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<sst xmlns="http://schemas.openxmlformats.org/spreadsheetml/2006/main" count="40" uniqueCount="23">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</sst>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3.4632034632034632</c:v>
                </c:pt>
                <c:pt idx="1">
                  <c:v>1.0395010395010396</c:v>
                </c:pt>
                <c:pt idx="2">
                  <c:v>1.4056224899598393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13.445378151260504</c:v>
                </c:pt>
                <c:pt idx="2">
                  <c:v>10.2803738317757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1.5497553017944536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101.96499999999999</v>
      </c>
      <c r="C13" s="23">
        <v>100.52500000000001</v>
      </c>
      <c r="D13" s="23">
        <v>99.914000000000001</v>
      </c>
    </row>
    <row r="14" spans="1:4" ht="18" customHeight="1" x14ac:dyDescent="0.2">
      <c r="A14" s="10" t="s">
        <v>10</v>
      </c>
      <c r="B14" s="23">
        <v>1895</v>
      </c>
      <c r="C14" s="23">
        <v>1352</v>
      </c>
      <c r="D14" s="23">
        <v>1710.5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3.4632034632034632</v>
      </c>
      <c r="C17" s="23">
        <v>1.0395010395010396</v>
      </c>
      <c r="D17" s="23">
        <v>1.4056224899598393</v>
      </c>
    </row>
    <row r="18" spans="1:4" ht="18" customHeight="1" x14ac:dyDescent="0.2">
      <c r="A18" s="10" t="s">
        <v>7</v>
      </c>
      <c r="B18" s="23">
        <v>2.3809523809523809</v>
      </c>
      <c r="C18" s="23">
        <v>2.2869022869022873</v>
      </c>
      <c r="D18" s="23">
        <v>3.0120481927710845</v>
      </c>
    </row>
    <row r="19" spans="1:4" ht="18" customHeight="1" x14ac:dyDescent="0.2">
      <c r="A19" s="10" t="s">
        <v>13</v>
      </c>
      <c r="B19" s="23">
        <v>3.3230293663060282</v>
      </c>
      <c r="C19" s="23">
        <v>4.3062200956937797</v>
      </c>
      <c r="D19" s="23">
        <v>1.5497553017944536</v>
      </c>
    </row>
    <row r="20" spans="1:4" ht="18" customHeight="1" x14ac:dyDescent="0.2">
      <c r="A20" s="10" t="s">
        <v>14</v>
      </c>
      <c r="B20" s="23">
        <v>14.457831325301203</v>
      </c>
      <c r="C20" s="23">
        <v>13.445378151260504</v>
      </c>
      <c r="D20" s="23">
        <v>10.2803738317757</v>
      </c>
    </row>
    <row r="21" spans="1:4" ht="18" customHeight="1" x14ac:dyDescent="0.2">
      <c r="A21" s="12" t="s">
        <v>15</v>
      </c>
      <c r="B21" s="24">
        <v>2.8138528138528138</v>
      </c>
      <c r="C21" s="24">
        <v>3.9501039501039505</v>
      </c>
      <c r="D21" s="24">
        <v>4.8192771084337354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99.914000000000001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1710.5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1.4056224899598393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3.0120481927710845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1.5497553017944536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10.2803738317757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4.8192771084337354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2016-02-16T16:42:27Z</dcterms:modified>
</cp:coreProperties>
</file>