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<sst xmlns="http://schemas.openxmlformats.org/spreadsheetml/2006/main" count="33" uniqueCount="22">
  <si>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</si>
  <si>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</si>
  <si>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</si>
  <si>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</si>
  <si>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</si>
  <si>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</si>
  <si>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</si>
  <si>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</si>
  <si>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</si>
  <si>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</si>
  <si>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</si>
  <si>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</si>
  <si>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</si>
  <si>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</si>
  <si>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</si>
  <si>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</si>
  <si>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</si>
  <si>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</si>
  <si>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</si>
  <si>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CARPINONE</t>
  </si>
  <si>
    <t>Carpinone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</si>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</sst>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57.016683022571144</c:v>
                </c:pt>
                <c:pt idx="1">
                  <c:v>55.715756951596298</c:v>
                </c:pt>
                <c:pt idx="2">
                  <c:v>50.578338590956882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8016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016"/>
        <c:crosses val="autoZero"/>
        <c:auto val="1"/>
        <c:lblAlgn val="ctr"/>
        <c:lblOffset val="100"/>
        <c:noMultiLvlLbl val="0"/>
      </c:catAx>
      <c:valAx>
        <c:axId val="5843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36.660929432013766</c:v>
                </c:pt>
                <c:pt idx="1">
                  <c:v>53.604436229205177</c:v>
                </c:pt>
                <c:pt idx="2">
                  <c:v>66.112266112266113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8464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15.592515592515593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18.087318087318089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66.112266112266113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25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256"/>
        <c:crosses val="autoZero"/>
        <c:crossBetween val="midCat"/>
      </c:valAx>
      <c:valAx>
        <c:axId val="9035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57.016683022571144</v>
      </c>
      <c r="C13" s="21">
        <v>55.715756951596298</v>
      </c>
      <c r="D13" s="21">
        <v>50.578338590956882</v>
      </c>
    </row>
    <row r="14" spans="1:4" ht="17.45" customHeight="1" x14ac:dyDescent="0.2">
      <c r="A14" s="10" t="s">
        <v>12</v>
      </c>
      <c r="B14" s="21">
        <v>27.18351324828263</v>
      </c>
      <c r="C14" s="21">
        <v>31.719876416065912</v>
      </c>
      <c r="D14" s="21">
        <v>34.59516298633018</v>
      </c>
    </row>
    <row r="15" spans="1:4" ht="17.45" customHeight="1" x14ac:dyDescent="0.2">
      <c r="A15" s="10" t="s">
        <v>13</v>
      </c>
      <c r="B15" s="21">
        <v>139.568345323741</v>
      </c>
      <c r="C15" s="21">
        <v>187.27272727272728</v>
      </c>
      <c r="D15" s="21">
        <v>271.25</v>
      </c>
    </row>
    <row r="16" spans="1:4" ht="17.45" customHeight="1" x14ac:dyDescent="0.2">
      <c r="A16" s="10" t="s">
        <v>6</v>
      </c>
      <c r="B16" s="21">
        <v>50.303030303030305</v>
      </c>
      <c r="C16" s="21">
        <v>82.926829268292678</v>
      </c>
      <c r="D16" s="21">
        <v>155.55555555555557</v>
      </c>
    </row>
    <row r="17" spans="1:4" ht="17.45" customHeight="1" x14ac:dyDescent="0.2">
      <c r="A17" s="10" t="s">
        <v>7</v>
      </c>
      <c r="B17" s="21">
        <v>36.660929432013766</v>
      </c>
      <c r="C17" s="21">
        <v>53.604436229205177</v>
      </c>
      <c r="D17" s="21">
        <v>66.112266112266113</v>
      </c>
    </row>
    <row r="18" spans="1:4" ht="17.45" customHeight="1" x14ac:dyDescent="0.2">
      <c r="A18" s="10" t="s">
        <v>14</v>
      </c>
      <c r="B18" s="21">
        <v>17.728055077452666</v>
      </c>
      <c r="C18" s="21">
        <v>15.89648798521257</v>
      </c>
      <c r="D18" s="21">
        <v>15.592515592515593</v>
      </c>
    </row>
    <row r="19" spans="1:4" ht="17.45" customHeight="1" x14ac:dyDescent="0.2">
      <c r="A19" s="10" t="s">
        <v>8</v>
      </c>
      <c r="B19" s="21">
        <v>43.889845094664373</v>
      </c>
      <c r="C19" s="21">
        <v>28.650646950092423</v>
      </c>
      <c r="D19" s="21">
        <v>18.087318087318089</v>
      </c>
    </row>
    <row r="20" spans="1:4" ht="17.45" customHeight="1" x14ac:dyDescent="0.2">
      <c r="A20" s="10" t="s">
        <v>10</v>
      </c>
      <c r="B20" s="21">
        <v>92.082616179001718</v>
      </c>
      <c r="C20" s="21">
        <v>92.05175600739372</v>
      </c>
      <c r="D20" s="21">
        <v>90.436590436590436</v>
      </c>
    </row>
    <row r="21" spans="1:4" ht="17.45" customHeight="1" x14ac:dyDescent="0.2">
      <c r="A21" s="11" t="s">
        <v>9</v>
      </c>
      <c r="B21" s="22">
        <v>3.7865748709122204</v>
      </c>
      <c r="C21" s="22">
        <v>1.8484288354898337</v>
      </c>
      <c r="D21" s="22">
        <v>2.9106029106029108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50.578338590956882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34.59516298633018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271.25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155.55555555555557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66.112266112266113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15.592515592515593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18.087318087318089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90.436590436590436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2.9106029106029108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2016-01-28T18:10:27Z</dcterms:modified>
</cp:coreProperties>
</file>