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<sst xmlns="http://schemas.openxmlformats.org/spreadsheetml/2006/main" count="41" uniqueCount="26">
  <si>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</si>
  <si>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</si>
  <si>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</si>
  <si>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</si>
  <si>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</si>
  <si>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</si>
  <si>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</si>
  <si>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</si>
  <si>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</si>
  <si>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</si>
  <si>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</si>
  <si>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</si>
  <si>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</si>
  <si>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</si>
  <si>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</si>
  <si>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</si>
  <si>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</si>
  <si>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</si>
  <si>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</si>
  <si>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</si>
  <si>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</si>
  <si>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</si>
  <si>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</si>
  <si>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CARPINONE</t>
  </si>
  <si>
    <t>Carpinone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</si>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</sst>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104.76190476190477</c:v>
                </c:pt>
                <c:pt idx="1">
                  <c:v>182.5</c:v>
                </c:pt>
                <c:pt idx="2">
                  <c:v>296.49122807017545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35.383159886471141</c:v>
                </c:pt>
                <c:pt idx="1">
                  <c:v>36.338028169014088</c:v>
                </c:pt>
                <c:pt idx="2">
                  <c:v>35.944700460829495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5664"/>
        <c:axId val="65274624"/>
      </c:lineChart>
      <c:catAx>
        <c:axId val="652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48.605577689243027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25.042881646655228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26.635514018691588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48.605577689243027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25.042881646655228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47.389558232931726</v>
      </c>
      <c r="C13" s="27">
        <v>48.199999999999996</v>
      </c>
      <c r="D13" s="27">
        <v>48.605577689243027</v>
      </c>
    </row>
    <row r="14" spans="1:4" ht="18.600000000000001" customHeight="1" x14ac:dyDescent="0.2">
      <c r="A14" s="9" t="s">
        <v>8</v>
      </c>
      <c r="B14" s="27">
        <v>24.686940966010734</v>
      </c>
      <c r="C14" s="27">
        <v>25.840707964601773</v>
      </c>
      <c r="D14" s="27">
        <v>25.042881646655228</v>
      </c>
    </row>
    <row r="15" spans="1:4" ht="18.600000000000001" customHeight="1" x14ac:dyDescent="0.2">
      <c r="A15" s="9" t="s">
        <v>9</v>
      </c>
      <c r="B15" s="27">
        <v>35.383159886471141</v>
      </c>
      <c r="C15" s="27">
        <v>36.338028169014088</v>
      </c>
      <c r="D15" s="27">
        <v>35.944700460829495</v>
      </c>
    </row>
    <row r="16" spans="1:4" ht="18.600000000000001" customHeight="1" x14ac:dyDescent="0.2">
      <c r="A16" s="9" t="s">
        <v>10</v>
      </c>
      <c r="B16" s="27">
        <v>104.76190476190477</v>
      </c>
      <c r="C16" s="27">
        <v>182.5</v>
      </c>
      <c r="D16" s="27">
        <v>296.49122807017545</v>
      </c>
    </row>
    <row r="17" spans="1:4" ht="18.600000000000001" customHeight="1" x14ac:dyDescent="0.2">
      <c r="A17" s="9" t="s">
        <v>6</v>
      </c>
      <c r="B17" s="27">
        <v>42.168674698795186</v>
      </c>
      <c r="C17" s="27">
        <v>33.613445378151262</v>
      </c>
      <c r="D17" s="27">
        <v>26.635514018691588</v>
      </c>
    </row>
    <row r="18" spans="1:4" ht="18.600000000000001" customHeight="1" x14ac:dyDescent="0.2">
      <c r="A18" s="9" t="s">
        <v>11</v>
      </c>
      <c r="B18" s="27">
        <v>11.229946524064172</v>
      </c>
      <c r="C18" s="27">
        <v>7.4935400516795871</v>
      </c>
      <c r="D18" s="27">
        <v>5.6410256410256414</v>
      </c>
    </row>
    <row r="19" spans="1:4" ht="18.600000000000001" customHeight="1" x14ac:dyDescent="0.2">
      <c r="A19" s="9" t="s">
        <v>12</v>
      </c>
      <c r="B19" s="27">
        <v>45.721925133689837</v>
      </c>
      <c r="C19" s="27">
        <v>43.410852713178294</v>
      </c>
      <c r="D19" s="27">
        <v>35.128205128205124</v>
      </c>
    </row>
    <row r="20" spans="1:4" ht="18.600000000000001" customHeight="1" x14ac:dyDescent="0.2">
      <c r="A20" s="9" t="s">
        <v>13</v>
      </c>
      <c r="B20" s="27">
        <v>29.144385026737968</v>
      </c>
      <c r="C20" s="27">
        <v>34.883720930232556</v>
      </c>
      <c r="D20" s="27">
        <v>41.282051282051277</v>
      </c>
    </row>
    <row r="21" spans="1:4" ht="18.600000000000001" customHeight="1" x14ac:dyDescent="0.2">
      <c r="A21" s="9" t="s">
        <v>14</v>
      </c>
      <c r="B21" s="27">
        <v>13.903743315508022</v>
      </c>
      <c r="C21" s="27">
        <v>14.211886304909561</v>
      </c>
      <c r="D21" s="27">
        <v>17.948717948717949</v>
      </c>
    </row>
    <row r="22" spans="1:4" ht="18.600000000000001" customHeight="1" x14ac:dyDescent="0.2">
      <c r="A22" s="9" t="s">
        <v>15</v>
      </c>
      <c r="B22" s="27">
        <v>9.8930481283422473</v>
      </c>
      <c r="C22" s="27">
        <v>26.356589147286826</v>
      </c>
      <c r="D22" s="27">
        <v>22.564102564102566</v>
      </c>
    </row>
    <row r="23" spans="1:4" ht="18.600000000000001" customHeight="1" x14ac:dyDescent="0.2">
      <c r="A23" s="9" t="s">
        <v>16</v>
      </c>
      <c r="B23" s="27">
        <v>51.871657754010691</v>
      </c>
      <c r="C23" s="27">
        <v>36.175710594315248</v>
      </c>
      <c r="D23" s="27">
        <v>26.666666666666668</v>
      </c>
    </row>
    <row r="24" spans="1:4" ht="18.600000000000001" customHeight="1" x14ac:dyDescent="0.2">
      <c r="A24" s="9" t="s">
        <v>17</v>
      </c>
      <c r="B24" s="27">
        <v>13.636363636363635</v>
      </c>
      <c r="C24" s="27">
        <v>16.279069767441861</v>
      </c>
      <c r="D24" s="27">
        <v>17.435897435897434</v>
      </c>
    </row>
    <row r="25" spans="1:4" ht="18.600000000000001" customHeight="1" x14ac:dyDescent="0.2">
      <c r="A25" s="10" t="s">
        <v>18</v>
      </c>
      <c r="B25" s="28">
        <v>78.872684272763109</v>
      </c>
      <c r="C25" s="28">
        <v>121.16182572614109</v>
      </c>
      <c r="D25" s="28">
        <v>114.23248882265278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48.605577689243027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25.042881646655228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35.944700460829495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296.49122807017545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26.635514018691588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5.6410256410256414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35.128205128205124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41.282051282051277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17.948717948717949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22.564102564102566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26.666666666666668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17.435897435897434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114.23248882265278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2016-01-28T13:54:05Z</dcterms:modified>
</cp:coreProperties>
</file>