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<sst xmlns="http://schemas.openxmlformats.org/spreadsheetml/2006/main" count="25" uniqueCount="18">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</sst>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47.912087912087912</c:v>
                </c:pt>
                <c:pt idx="1">
                  <c:v>26.47058823529412</c:v>
                </c:pt>
                <c:pt idx="2">
                  <c:v>23.831775700934578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31.305903398926656</c:v>
                </c:pt>
                <c:pt idx="1">
                  <c:v>30.973451327433626</c:v>
                </c:pt>
                <c:pt idx="2">
                  <c:v>35.334476843910807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58.167330677290842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35.334476843910807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23.831775700934578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58.167330677290842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35.334476843910807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57.429718875502012</v>
      </c>
      <c r="C13" s="28">
        <v>55.400000000000006</v>
      </c>
      <c r="D13" s="28">
        <v>58.167330677290842</v>
      </c>
    </row>
    <row r="14" spans="1:4" ht="17.45" customHeight="1" x14ac:dyDescent="0.25">
      <c r="A14" s="9" t="s">
        <v>8</v>
      </c>
      <c r="B14" s="28">
        <v>31.305903398926656</v>
      </c>
      <c r="C14" s="28">
        <v>30.973451327433626</v>
      </c>
      <c r="D14" s="28">
        <v>35.334476843910807</v>
      </c>
    </row>
    <row r="15" spans="1:4" ht="17.45" customHeight="1" x14ac:dyDescent="0.25">
      <c r="A15" s="27" t="s">
        <v>9</v>
      </c>
      <c r="B15" s="28">
        <v>43.614001892147584</v>
      </c>
      <c r="C15" s="28">
        <v>42.441314553990608</v>
      </c>
      <c r="D15" s="28">
        <v>45.89861751152074</v>
      </c>
    </row>
    <row r="16" spans="1:4" ht="17.45" customHeight="1" x14ac:dyDescent="0.25">
      <c r="A16" s="27" t="s">
        <v>10</v>
      </c>
      <c r="B16" s="28">
        <v>47.912087912087912</v>
      </c>
      <c r="C16" s="28">
        <v>26.47058823529412</v>
      </c>
      <c r="D16" s="28">
        <v>23.831775700934578</v>
      </c>
    </row>
    <row r="17" spans="1:4" ht="17.45" customHeight="1" x14ac:dyDescent="0.25">
      <c r="A17" s="10" t="s">
        <v>6</v>
      </c>
      <c r="B17" s="31">
        <v>95.238095238095227</v>
      </c>
      <c r="C17" s="31">
        <v>60</v>
      </c>
      <c r="D17" s="31">
        <v>43.43434343434344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58.167330677290842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35.334476843910807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45.89861751152074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23.831775700934578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43.43434343434344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2016-03-11T11:02:06Z</dcterms:modified>
</cp:coreProperties>
</file>