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<sst xmlns="http://schemas.openxmlformats.org/spreadsheetml/2006/main" count="24" uniqueCount="18">
  <si>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</si>
  <si>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</si>
  <si>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</si>
  <si>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</si>
  <si>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</si>
  <si>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</si>
  <si>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</si>
  <si>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</si>
  <si>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</si>
  <si>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</si>
  <si>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</si>
  <si>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</si>
  <si>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</si>
  <si>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</si>
  <si>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</si>
  <si>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CARPINONE</t>
  </si>
  <si>
    <t>Carpinone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</si>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</sst>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1.5151515151515151</c:v>
                </c:pt>
                <c:pt idx="1">
                  <c:v>2.0790020790020791</c:v>
                </c:pt>
                <c:pt idx="2">
                  <c:v>0.81632653061224492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6624"/>
        <c:axId val="60605184"/>
      </c:lineChart>
      <c:catAx>
        <c:axId val="60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16.017316017316016</c:v>
                </c:pt>
                <c:pt idx="1">
                  <c:v>18.087318087318089</c:v>
                </c:pt>
                <c:pt idx="2">
                  <c:v>32.244897959183675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32.244897959183675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29.875579598145286</v>
      </c>
      <c r="C13" s="22">
        <v>33.188995215311003</v>
      </c>
      <c r="D13" s="22">
        <v>41.47</v>
      </c>
    </row>
    <row r="14" spans="1:4" ht="19.149999999999999" customHeight="1" x14ac:dyDescent="0.2">
      <c r="A14" s="9" t="s">
        <v>7</v>
      </c>
      <c r="B14" s="22">
        <v>16.017316017316016</v>
      </c>
      <c r="C14" s="22">
        <v>18.087318087318089</v>
      </c>
      <c r="D14" s="22">
        <v>32.244897959183675</v>
      </c>
    </row>
    <row r="15" spans="1:4" ht="19.149999999999999" customHeight="1" x14ac:dyDescent="0.2">
      <c r="A15" s="9" t="s">
        <v>8</v>
      </c>
      <c r="B15" s="22">
        <v>1.5151515151515151</v>
      </c>
      <c r="C15" s="22">
        <v>2.0790020790020791</v>
      </c>
      <c r="D15" s="22">
        <v>0.81632653061224492</v>
      </c>
    </row>
    <row r="16" spans="1:4" ht="19.149999999999999" customHeight="1" x14ac:dyDescent="0.2">
      <c r="A16" s="11" t="s">
        <v>9</v>
      </c>
      <c r="B16" s="23" t="s">
        <v>10</v>
      </c>
      <c r="C16" s="23">
        <v>5.9011164274322168</v>
      </c>
      <c r="D16" s="23">
        <v>7.2593800978792826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41.47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32.244897959183675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0.81632653061224492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7.2593800978792826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2016-01-27T14:30:13Z</dcterms:modified>
</cp:coreProperties>
</file>