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<sst xmlns="http://schemas.openxmlformats.org/spreadsheetml/2006/main" count="40" uniqueCount="25">
  <si>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</si>
  <si>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</si>
  <si>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</si>
  <si>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</si>
  <si>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</si>
  <si>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</si>
  <si>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</si>
  <si>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</si>
  <si>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</si>
  <si>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</si>
  <si>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</si>
  <si>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</si>
  <si>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</si>
  <si>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</si>
  <si>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</si>
  <si>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</si>
  <si>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</si>
  <si>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</si>
  <si>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</si>
  <si>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</si>
  <si>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</si>
  <si>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</si>
  <si>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CARPINONE</t>
  </si>
  <si>
    <t>Carpinone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</si>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</sst>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82.683982683982677</c:v>
                </c:pt>
                <c:pt idx="1">
                  <c:v>84.615384615384613</c:v>
                </c:pt>
                <c:pt idx="2">
                  <c:v>85.102040816326536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83.677489177489178</c:v>
                </c:pt>
                <c:pt idx="1">
                  <c:v>86.525987525987532</c:v>
                </c:pt>
                <c:pt idx="2">
                  <c:v>103.79387755102042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85.102040816326536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103.79387755102042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12.425328554360812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85.102040816326536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103.79387755102042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82.683982683982677</v>
      </c>
      <c r="C13" s="22">
        <v>84.615384615384613</v>
      </c>
      <c r="D13" s="22">
        <v>85.102040816326536</v>
      </c>
    </row>
    <row r="14" spans="1:4" ht="19.149999999999999" customHeight="1" x14ac:dyDescent="0.2">
      <c r="A14" s="11" t="s">
        <v>7</v>
      </c>
      <c r="B14" s="22">
        <v>83.677489177489178</v>
      </c>
      <c r="C14" s="22">
        <v>86.525987525987532</v>
      </c>
      <c r="D14" s="22">
        <v>103.79387755102042</v>
      </c>
    </row>
    <row r="15" spans="1:4" ht="19.149999999999999" customHeight="1" x14ac:dyDescent="0.2">
      <c r="A15" s="11" t="s">
        <v>8</v>
      </c>
      <c r="B15" s="22" t="s">
        <v>17</v>
      </c>
      <c r="C15" s="22">
        <v>11.242603550295858</v>
      </c>
      <c r="D15" s="22">
        <v>12.425328554360812</v>
      </c>
    </row>
    <row r="16" spans="1:4" ht="19.149999999999999" customHeight="1" x14ac:dyDescent="0.2">
      <c r="A16" s="11" t="s">
        <v>10</v>
      </c>
      <c r="B16" s="22">
        <v>28.322784810126585</v>
      </c>
      <c r="C16" s="22">
        <v>32.210834553440705</v>
      </c>
      <c r="D16" s="22">
        <v>45.704057279236274</v>
      </c>
    </row>
    <row r="17" spans="1:4" ht="19.149999999999999" customHeight="1" x14ac:dyDescent="0.2">
      <c r="A17" s="11" t="s">
        <v>11</v>
      </c>
      <c r="B17" s="22">
        <v>60.869565217391312</v>
      </c>
      <c r="C17" s="22">
        <v>52.631578947368418</v>
      </c>
      <c r="D17" s="22">
        <v>46.153846153846153</v>
      </c>
    </row>
    <row r="18" spans="1:4" ht="19.149999999999999" customHeight="1" x14ac:dyDescent="0.2">
      <c r="A18" s="11" t="s">
        <v>12</v>
      </c>
      <c r="B18" s="22">
        <v>10.575221238937957</v>
      </c>
      <c r="C18" s="22">
        <v>14.527559055118218</v>
      </c>
      <c r="D18" s="22">
        <v>26.914893617021335</v>
      </c>
    </row>
    <row r="19" spans="1:4" ht="19.149999999999999" customHeight="1" x14ac:dyDescent="0.2">
      <c r="A19" s="11" t="s">
        <v>13</v>
      </c>
      <c r="B19" s="22">
        <v>92.20779220779221</v>
      </c>
      <c r="C19" s="22">
        <v>97.089397089397096</v>
      </c>
      <c r="D19" s="22">
        <v>98.775510204081627</v>
      </c>
    </row>
    <row r="20" spans="1:4" ht="19.149999999999999" customHeight="1" x14ac:dyDescent="0.2">
      <c r="A20" s="11" t="s">
        <v>15</v>
      </c>
      <c r="B20" s="22" t="s">
        <v>17</v>
      </c>
      <c r="C20" s="22">
        <v>68.835616438356169</v>
      </c>
      <c r="D20" s="22">
        <v>99.194847020933977</v>
      </c>
    </row>
    <row r="21" spans="1:4" ht="19.149999999999999" customHeight="1" x14ac:dyDescent="0.2">
      <c r="A21" s="11" t="s">
        <v>16</v>
      </c>
      <c r="B21" s="22" t="s">
        <v>17</v>
      </c>
      <c r="C21" s="22">
        <v>1.0273972602739725</v>
      </c>
      <c r="D21" s="22">
        <v>0</v>
      </c>
    </row>
    <row r="22" spans="1:4" ht="19.149999999999999" customHeight="1" x14ac:dyDescent="0.2">
      <c r="A22" s="11" t="s">
        <v>6</v>
      </c>
      <c r="B22" s="22">
        <v>64.935064935064929</v>
      </c>
      <c r="C22" s="22">
        <v>66.320166320166322</v>
      </c>
      <c r="D22" s="22">
        <v>76.017130620985</v>
      </c>
    </row>
    <row r="23" spans="1:4" ht="19.149999999999999" customHeight="1" x14ac:dyDescent="0.2">
      <c r="A23" s="12" t="s">
        <v>14</v>
      </c>
      <c r="B23" s="23">
        <v>5.3375196232339093</v>
      </c>
      <c r="C23" s="23">
        <v>0.6211180124223602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85.102040816326536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103.79387755102042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12.425328554360812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45.704057279236274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46.153846153846153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26.914893617021335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98.775510204081627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99.194847020933977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76.017130620985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2016-01-27T10:30:17Z</dcterms:modified>
</cp:coreProperties>
</file>