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<sst xmlns="http://schemas.openxmlformats.org/spreadsheetml/2006/main" count="23" uniqueCount="17">
  <si>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</si>
  <si>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</si>
  <si>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</si>
  <si>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</si>
  <si>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</si>
  <si>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</si>
  <si>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</si>
  <si>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</si>
  <si>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</si>
  <si>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</si>
  <si>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</si>
  <si>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</si>
  <si>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</si>
  <si>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ISERNIA</t>
  </si>
  <si>
    <t>CARPINONE</t>
  </si>
  <si>
    <t>Carpinone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</si>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</sst>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3.5608308605341246</c:v>
                </c:pt>
                <c:pt idx="1">
                  <c:v>4.6153846153846159</c:v>
                </c:pt>
                <c:pt idx="2">
                  <c:v>4.716981132075472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Carpinone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12.89308176100629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4.716981132075472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Carpinone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12.89308176100629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4.716981132075472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14.836795252225517</c:v>
                </c:pt>
                <c:pt idx="1">
                  <c:v>13.846153846153847</c:v>
                </c:pt>
                <c:pt idx="2">
                  <c:v>12.89308176100629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28.158844765342963</v>
      </c>
      <c r="C13" s="28">
        <v>33.922261484098939</v>
      </c>
      <c r="D13" s="28">
        <v>35.63636363636364</v>
      </c>
    </row>
    <row r="14" spans="1:4" ht="19.899999999999999" customHeight="1" x14ac:dyDescent="0.2">
      <c r="A14" s="9" t="s">
        <v>8</v>
      </c>
      <c r="B14" s="28">
        <v>2.6706231454005933</v>
      </c>
      <c r="C14" s="28">
        <v>4.6153846153846159</v>
      </c>
      <c r="D14" s="28">
        <v>5.6603773584905666</v>
      </c>
    </row>
    <row r="15" spans="1:4" ht="19.899999999999999" customHeight="1" x14ac:dyDescent="0.2">
      <c r="A15" s="9" t="s">
        <v>9</v>
      </c>
      <c r="B15" s="28">
        <v>14.836795252225517</v>
      </c>
      <c r="C15" s="28">
        <v>13.846153846153847</v>
      </c>
      <c r="D15" s="28">
        <v>12.89308176100629</v>
      </c>
    </row>
    <row r="16" spans="1:4" ht="19.899999999999999" customHeight="1" x14ac:dyDescent="0.2">
      <c r="A16" s="10" t="s">
        <v>7</v>
      </c>
      <c r="B16" s="29">
        <v>3.5608308605341246</v>
      </c>
      <c r="C16" s="29">
        <v>4.6153846153846159</v>
      </c>
      <c r="D16" s="29">
        <v>4.716981132075472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35.63636363636364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5.6603773584905666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12.89308176100629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4.716981132075472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2016-01-26T16:59:15Z</dcterms:modified>
</cp:coreProperties>
</file>