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<sst xmlns="http://schemas.openxmlformats.org/spreadsheetml/2006/main" count="23" uniqueCount="17">
  <si>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</si>
  <si>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</si>
  <si>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</si>
  <si>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</si>
  <si>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</si>
  <si>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</si>
  <si>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</si>
  <si>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</si>
  <si>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</si>
  <si>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</si>
  <si>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</si>
  <si>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</si>
  <si>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</si>
  <si>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</si>
  <si>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CARPINONE</t>
  </si>
  <si>
    <t>Carpinone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</si>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</sst>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18.397626112759642</c:v>
                </c:pt>
                <c:pt idx="1">
                  <c:v>12</c:v>
                </c:pt>
                <c:pt idx="2">
                  <c:v>7.232704402515723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3024"/>
        <c:axId val="89382912"/>
      </c:lineChart>
      <c:catAx>
        <c:axId val="8475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2912"/>
        <c:crosses val="autoZero"/>
        <c:auto val="1"/>
        <c:lblAlgn val="ctr"/>
        <c:lblOffset val="100"/>
        <c:noMultiLvlLbl val="0"/>
      </c:catAx>
      <c:valAx>
        <c:axId val="8938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75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4.7477744807121667</c:v>
                </c:pt>
                <c:pt idx="1">
                  <c:v>3.0769230769230771</c:v>
                </c:pt>
                <c:pt idx="2">
                  <c:v>2.5157232704402519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7.232704402515723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7.232704402515723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59104"/>
        <c:axId val="94549120"/>
      </c:bubbleChart>
      <c:valAx>
        <c:axId val="9135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valAx>
        <c:axId val="9454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1.1834319526627219</v>
      </c>
      <c r="C13" s="27">
        <v>2.8662420382165608</v>
      </c>
      <c r="D13" s="27">
        <v>3.3444816053511706</v>
      </c>
    </row>
    <row r="14" spans="1:4" ht="19.149999999999999" customHeight="1" x14ac:dyDescent="0.2">
      <c r="A14" s="8" t="s">
        <v>6</v>
      </c>
      <c r="B14" s="27">
        <v>0</v>
      </c>
      <c r="C14" s="27">
        <v>0.92307692307692313</v>
      </c>
      <c r="D14" s="27">
        <v>0.62893081761006298</v>
      </c>
    </row>
    <row r="15" spans="1:4" ht="19.149999999999999" customHeight="1" x14ac:dyDescent="0.2">
      <c r="A15" s="8" t="s">
        <v>7</v>
      </c>
      <c r="B15" s="27">
        <v>4.7477744807121667</v>
      </c>
      <c r="C15" s="27">
        <v>3.0769230769230771</v>
      </c>
      <c r="D15" s="27">
        <v>2.5157232704402519</v>
      </c>
    </row>
    <row r="16" spans="1:4" ht="19.149999999999999" customHeight="1" x14ac:dyDescent="0.2">
      <c r="A16" s="9" t="s">
        <v>8</v>
      </c>
      <c r="B16" s="28">
        <v>18.397626112759642</v>
      </c>
      <c r="C16" s="28">
        <v>12</v>
      </c>
      <c r="D16" s="28">
        <v>7.232704402515723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3.3444816053511706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0.62893081761006298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2.5157232704402519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7.232704402515723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2016-01-26T14:28:18Z</dcterms:modified>
</cp:coreProperties>
</file>