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<sst xmlns="http://schemas.openxmlformats.org/spreadsheetml/2006/main" count="21" uniqueCount="16">
  <si>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</si>
  <si>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</si>
  <si>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</si>
  <si>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</si>
  <si>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</si>
  <si>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</si>
  <si>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</si>
  <si>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</si>
  <si>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</si>
  <si>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</si>
  <si>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</si>
  <si>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MOLISE</t>
  </si>
  <si>
    <t>ISERNIA</t>
  </si>
  <si>
    <t>CARPINONE</t>
  </si>
  <si>
    <t>Carpinone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</si>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</sst>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2.8008658008658007</c:v>
                </c:pt>
                <c:pt idx="1">
                  <c:v>2.6070686070686069</c:v>
                </c:pt>
                <c:pt idx="2">
                  <c:v>2.4618473895582329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3223424"/>
        <c:axId val="313229312"/>
      </c:lineChart>
      <c:catAx>
        <c:axId val="313223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3229312"/>
        <c:crosses val="autoZero"/>
        <c:auto val="1"/>
        <c:lblAlgn val="ctr"/>
        <c:lblOffset val="100"/>
        <c:noMultiLvlLbl val="0"/>
      </c:catAx>
      <c:valAx>
        <c:axId val="313229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13223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25.324675324675322</c:v>
                </c:pt>
                <c:pt idx="1">
                  <c:v>31.185031185031185</c:v>
                </c:pt>
                <c:pt idx="2">
                  <c:v>34.738955823293175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4443264"/>
        <c:axId val="314446592"/>
      </c:lineChart>
      <c:catAx>
        <c:axId val="314443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4446592"/>
        <c:crosses val="autoZero"/>
        <c:auto val="1"/>
        <c:lblAlgn val="ctr"/>
        <c:lblOffset val="100"/>
        <c:noMultiLvlLbl val="0"/>
      </c:catAx>
      <c:valAx>
        <c:axId val="314446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4443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Carpinone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34.738955823293175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1.4056224899598393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2.4618473895582329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34.003449433028706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1.0434144704495969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2.4390301005954562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14496512"/>
        <c:axId val="314505472"/>
      </c:bubbleChart>
      <c:valAx>
        <c:axId val="314496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4505472"/>
        <c:crosses val="autoZero"/>
        <c:crossBetween val="midCat"/>
      </c:valAx>
      <c:valAx>
        <c:axId val="314505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44965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2.8008658008658007</v>
      </c>
      <c r="C13" s="27">
        <v>2.6070686070686069</v>
      </c>
      <c r="D13" s="27">
        <v>2.4618473895582329</v>
      </c>
    </row>
    <row r="14" spans="1:4" ht="21.6" customHeight="1" x14ac:dyDescent="0.2">
      <c r="A14" s="8" t="s">
        <v>5</v>
      </c>
      <c r="B14" s="27">
        <v>25.324675324675322</v>
      </c>
      <c r="C14" s="27">
        <v>31.185031185031185</v>
      </c>
      <c r="D14" s="27">
        <v>34.738955823293175</v>
      </c>
    </row>
    <row r="15" spans="1:4" ht="21.6" customHeight="1" x14ac:dyDescent="0.2">
      <c r="A15" s="9" t="s">
        <v>6</v>
      </c>
      <c r="B15" s="28">
        <v>1.7316017316017316</v>
      </c>
      <c r="C15" s="28">
        <v>1.2474012474012475</v>
      </c>
      <c r="D15" s="28">
        <v>1.4056224899598393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2.4618473895582329</v>
      </c>
      <c r="C43" s="27">
        <v>2.4390301005954562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34.738955823293175</v>
      </c>
      <c r="C44" s="27">
        <v>34.003449433028706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1.4056224899598393</v>
      </c>
      <c r="C45" s="28">
        <v>1.0434144704495969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2015-04-17T09:36:24Z</dcterms:modified>
</cp:coreProperties>
</file>