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<sst xmlns="http://schemas.openxmlformats.org/spreadsheetml/2006/main" count="29" uniqueCount="20">
  <si>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</si>
  <si>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</si>
  <si>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</si>
  <si>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</si>
  <si>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</si>
  <si>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</si>
  <si>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</si>
  <si>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</si>
  <si>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</si>
  <si>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</si>
  <si>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</si>
  <si>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</si>
  <si>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</si>
  <si>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</si>
  <si>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</si>
  <si>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</si>
  <si>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</si>
  <si>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CARPINONE</t>
  </si>
  <si>
    <t>Carpinone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</si>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</sst>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9.9537037037037042</c:v>
                </c:pt>
                <c:pt idx="1">
                  <c:v>12.200956937799043</c:v>
                </c:pt>
                <c:pt idx="2">
                  <c:v>13.70309951060359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4800"/>
        <c:axId val="296609280"/>
      </c:lineChart>
      <c:catAx>
        <c:axId val="2966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9280"/>
        <c:crosses val="autoZero"/>
        <c:auto val="1"/>
        <c:lblAlgn val="ctr"/>
        <c:lblOffset val="100"/>
        <c:noMultiLvlLbl val="0"/>
      </c:catAx>
      <c:valAx>
        <c:axId val="29660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7.0216049382716053</c:v>
                </c:pt>
                <c:pt idx="1">
                  <c:v>4.3859649122807012</c:v>
                </c:pt>
                <c:pt idx="2">
                  <c:v>4.1598694942903753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2816"/>
        <c:axId val="296657280"/>
      </c:lineChart>
      <c:catAx>
        <c:axId val="2966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7280"/>
        <c:crosses val="autoZero"/>
        <c:auto val="1"/>
        <c:lblAlgn val="ctr"/>
        <c:lblOffset val="100"/>
        <c:noMultiLvlLbl val="0"/>
      </c:catAx>
      <c:valAx>
        <c:axId val="29665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33.950617283950621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17.407407407407408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2.7566539923954374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33.950617283950621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17.407407407407408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9920"/>
        <c:axId val="297982976"/>
      </c:bubbleChart>
      <c:valAx>
        <c:axId val="2979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2976"/>
        <c:crosses val="autoZero"/>
        <c:crossBetween val="midCat"/>
      </c:valAx>
      <c:valAx>
        <c:axId val="2979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9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90.029325513196483</v>
      </c>
      <c r="C13" s="22">
        <v>89.712556732223902</v>
      </c>
      <c r="D13" s="22">
        <v>90.372670807453417</v>
      </c>
    </row>
    <row r="14" spans="1:4" ht="17.45" customHeight="1" x14ac:dyDescent="0.2">
      <c r="A14" s="10" t="s">
        <v>6</v>
      </c>
      <c r="B14" s="22">
        <v>7.0216049382716053</v>
      </c>
      <c r="C14" s="22">
        <v>4.3859649122807012</v>
      </c>
      <c r="D14" s="22">
        <v>4.1598694942903753</v>
      </c>
    </row>
    <row r="15" spans="1:4" ht="17.45" customHeight="1" x14ac:dyDescent="0.2">
      <c r="A15" s="10" t="s">
        <v>12</v>
      </c>
      <c r="B15" s="22">
        <v>9.9537037037037042</v>
      </c>
      <c r="C15" s="22">
        <v>12.200956937799043</v>
      </c>
      <c r="D15" s="22">
        <v>13.70309951060359</v>
      </c>
    </row>
    <row r="16" spans="1:4" ht="17.45" customHeight="1" x14ac:dyDescent="0.2">
      <c r="A16" s="10" t="s">
        <v>7</v>
      </c>
      <c r="B16" s="22">
        <v>35.512820512820511</v>
      </c>
      <c r="C16" s="22">
        <v>36.189258312020463</v>
      </c>
      <c r="D16" s="22">
        <v>33.950617283950621</v>
      </c>
    </row>
    <row r="17" spans="1:4" ht="17.45" customHeight="1" x14ac:dyDescent="0.2">
      <c r="A17" s="10" t="s">
        <v>8</v>
      </c>
      <c r="B17" s="22">
        <v>30.641025641025642</v>
      </c>
      <c r="C17" s="22">
        <v>24.168797953964194</v>
      </c>
      <c r="D17" s="22">
        <v>17.407407407407408</v>
      </c>
    </row>
    <row r="18" spans="1:4" ht="17.45" customHeight="1" x14ac:dyDescent="0.2">
      <c r="A18" s="10" t="s">
        <v>9</v>
      </c>
      <c r="B18" s="22">
        <v>115.89958158995816</v>
      </c>
      <c r="C18" s="22">
        <v>149.73544973544975</v>
      </c>
      <c r="D18" s="22">
        <v>195.03546099290782</v>
      </c>
    </row>
    <row r="19" spans="1:4" ht="17.45" customHeight="1" x14ac:dyDescent="0.2">
      <c r="A19" s="11" t="s">
        <v>13</v>
      </c>
      <c r="B19" s="23">
        <v>1.4836795252225521</v>
      </c>
      <c r="C19" s="23">
        <v>2.6418786692759295</v>
      </c>
      <c r="D19" s="23">
        <v>2.7566539923954374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90.372670807453417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4.1598694942903753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13.70309951060359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33.950617283950621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17.407407407407408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195.03546099290782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2.7566539923954374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2015-04-16T12:43:26Z</dcterms:modified>
</cp:coreProperties>
</file>