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<sst xmlns="http://schemas.openxmlformats.org/spreadsheetml/2006/main" count="40" uniqueCount="23">
  <si>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</si>
  <si>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</si>
  <si>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</si>
  <si>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</si>
  <si>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</si>
  <si>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</si>
  <si>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</si>
  <si>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</si>
  <si>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</si>
  <si>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</si>
  <si>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</si>
  <si>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</si>
  <si>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</si>
  <si>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</si>
  <si>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</si>
  <si>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</si>
  <si>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</si>
  <si>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</si>
  <si>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</si>
  <si>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ISERNIA</t>
  </si>
  <si>
    <t>CAROVILLI</t>
  </si>
  <si>
    <t>Carovilli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</si>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</sst>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4.0636042402826851</c:v>
                </c:pt>
                <c:pt idx="1">
                  <c:v>2.2298456260720414</c:v>
                </c:pt>
                <c:pt idx="2">
                  <c:v>1.7301038062283738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12.612612612612612</c:v>
                </c:pt>
                <c:pt idx="1">
                  <c:v>16.161616161616163</c:v>
                </c:pt>
                <c:pt idx="2">
                  <c:v>10.743801652892563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192"/>
        <c:axId val="94731264"/>
      </c:lineChart>
      <c:catAx>
        <c:axId val="947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2.2491349480968861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4.1522491349480966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1.2605042016806722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2.2491349480968861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4.1522491349480966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100.381</v>
      </c>
      <c r="C13" s="23">
        <v>100.34400000000001</v>
      </c>
      <c r="D13" s="23">
        <v>99.203999999999994</v>
      </c>
    </row>
    <row r="14" spans="1:4" ht="18" customHeight="1" x14ac:dyDescent="0.2">
      <c r="A14" s="10" t="s">
        <v>10</v>
      </c>
      <c r="B14" s="23">
        <v>2685</v>
      </c>
      <c r="C14" s="23">
        <v>1474.5</v>
      </c>
      <c r="D14" s="23">
        <v>2844.5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0.1736111111111111</v>
      </c>
    </row>
    <row r="17" spans="1:4" ht="18" customHeight="1" x14ac:dyDescent="0.2">
      <c r="A17" s="10" t="s">
        <v>12</v>
      </c>
      <c r="B17" s="23">
        <v>4.0636042402826851</v>
      </c>
      <c r="C17" s="23">
        <v>2.2298456260720414</v>
      </c>
      <c r="D17" s="23">
        <v>1.7301038062283738</v>
      </c>
    </row>
    <row r="18" spans="1:4" ht="18" customHeight="1" x14ac:dyDescent="0.2">
      <c r="A18" s="10" t="s">
        <v>7</v>
      </c>
      <c r="B18" s="23">
        <v>1.9434628975265018</v>
      </c>
      <c r="C18" s="23">
        <v>1.0291595197255576</v>
      </c>
      <c r="D18" s="23">
        <v>2.2491349480968861</v>
      </c>
    </row>
    <row r="19" spans="1:4" ht="18" customHeight="1" x14ac:dyDescent="0.2">
      <c r="A19" s="10" t="s">
        <v>13</v>
      </c>
      <c r="B19" s="23">
        <v>2.4875621890547266</v>
      </c>
      <c r="C19" s="23">
        <v>2.0287958115183247</v>
      </c>
      <c r="D19" s="23">
        <v>1.2605042016806722</v>
      </c>
    </row>
    <row r="20" spans="1:4" ht="18" customHeight="1" x14ac:dyDescent="0.2">
      <c r="A20" s="10" t="s">
        <v>14</v>
      </c>
      <c r="B20" s="23">
        <v>12.612612612612612</v>
      </c>
      <c r="C20" s="23">
        <v>16.161616161616163</v>
      </c>
      <c r="D20" s="23">
        <v>10.743801652892563</v>
      </c>
    </row>
    <row r="21" spans="1:4" ht="18" customHeight="1" x14ac:dyDescent="0.2">
      <c r="A21" s="12" t="s">
        <v>15</v>
      </c>
      <c r="B21" s="24">
        <v>3.3568904593639579</v>
      </c>
      <c r="C21" s="24">
        <v>4.9742710120068612</v>
      </c>
      <c r="D21" s="24">
        <v>4.1522491349480966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99.203999999999994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2844.5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0.1736111111111111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1.7301038062283738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2.2491349480968861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1.2605042016806722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10.743801652892563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4.1522491349480966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2016-02-16T16:42:26Z</dcterms:modified>
</cp:coreProperties>
</file>