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<sst xmlns="http://schemas.openxmlformats.org/spreadsheetml/2006/main" count="33" uniqueCount="22">
  <si>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</si>
  <si>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</si>
  <si>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</si>
  <si>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</si>
  <si>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</si>
  <si>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</si>
  <si>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</si>
  <si>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</si>
  <si>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</si>
  <si>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</si>
  <si>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</si>
  <si>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</si>
  <si>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</si>
  <si>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</si>
  <si>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</si>
  <si>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</si>
  <si>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</si>
  <si>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</si>
  <si>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</si>
  <si>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CAROVILLI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</si>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</sst>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56.842923794712284</c:v>
                </c:pt>
                <c:pt idx="1">
                  <c:v>50.78125</c:v>
                </c:pt>
                <c:pt idx="2">
                  <c:v>53.667595171773442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38368"/>
        <c:axId val="56204672"/>
      </c:lineChart>
      <c:catAx>
        <c:axId val="5613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3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30.64295485636115</c:v>
                </c:pt>
                <c:pt idx="1">
                  <c:v>41.025641025641022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21.972318339100347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16.782006920415224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552"/>
        <c:axId val="90351104"/>
      </c:bubbleChart>
      <c:valAx>
        <c:axId val="902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midCat"/>
      </c:valAx>
      <c:valAx>
        <c:axId val="9035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56.842923794712284</v>
      </c>
      <c r="C13" s="21">
        <v>50.78125</v>
      </c>
      <c r="D13" s="21">
        <v>53.667595171773442</v>
      </c>
    </row>
    <row r="14" spans="1:4" ht="17.45" customHeight="1" x14ac:dyDescent="0.2">
      <c r="A14" s="10" t="s">
        <v>12</v>
      </c>
      <c r="B14" s="21">
        <v>21.539657853810265</v>
      </c>
      <c r="C14" s="21">
        <v>26.822916666666668</v>
      </c>
      <c r="D14" s="21">
        <v>29.247910863509752</v>
      </c>
    </row>
    <row r="15" spans="1:4" ht="17.45" customHeight="1" x14ac:dyDescent="0.2">
      <c r="A15" s="10" t="s">
        <v>13</v>
      </c>
      <c r="B15" s="21">
        <v>79.253112033195023</v>
      </c>
      <c r="C15" s="21">
        <v>157.48031496062993</v>
      </c>
      <c r="D15" s="21">
        <v>172.02797202797203</v>
      </c>
    </row>
    <row r="16" spans="1:4" ht="17.45" customHeight="1" x14ac:dyDescent="0.2">
      <c r="A16" s="10" t="s">
        <v>6</v>
      </c>
      <c r="B16" s="21">
        <v>40.375586854460096</v>
      </c>
      <c r="C16" s="21">
        <v>73.154362416107389</v>
      </c>
      <c r="D16" s="21">
        <v>57.499999999999993</v>
      </c>
    </row>
    <row r="17" spans="1:4" ht="17.45" customHeight="1" x14ac:dyDescent="0.2">
      <c r="A17" s="10" t="s">
        <v>7</v>
      </c>
      <c r="B17" s="21">
        <v>30.64295485636115</v>
      </c>
      <c r="C17" s="21">
        <v>41.025641025641022</v>
      </c>
      <c r="D17" s="21">
        <v>50</v>
      </c>
    </row>
    <row r="18" spans="1:4" ht="17.45" customHeight="1" x14ac:dyDescent="0.2">
      <c r="A18" s="10" t="s">
        <v>14</v>
      </c>
      <c r="B18" s="21">
        <v>15.45827633378933</v>
      </c>
      <c r="C18" s="21">
        <v>23.760683760683758</v>
      </c>
      <c r="D18" s="21">
        <v>21.972318339100347</v>
      </c>
    </row>
    <row r="19" spans="1:4" ht="17.45" customHeight="1" x14ac:dyDescent="0.2">
      <c r="A19" s="10" t="s">
        <v>8</v>
      </c>
      <c r="B19" s="21">
        <v>35.978112175102602</v>
      </c>
      <c r="C19" s="21">
        <v>15.213675213675213</v>
      </c>
      <c r="D19" s="21">
        <v>16.782006920415224</v>
      </c>
    </row>
    <row r="20" spans="1:4" ht="17.45" customHeight="1" x14ac:dyDescent="0.2">
      <c r="A20" s="10" t="s">
        <v>10</v>
      </c>
      <c r="B20" s="21">
        <v>78.932968536251707</v>
      </c>
      <c r="C20" s="21">
        <v>79.316239316239319</v>
      </c>
      <c r="D20" s="21">
        <v>80.449826989619382</v>
      </c>
    </row>
    <row r="21" spans="1:4" ht="17.45" customHeight="1" x14ac:dyDescent="0.2">
      <c r="A21" s="11" t="s">
        <v>9</v>
      </c>
      <c r="B21" s="22">
        <v>2.4623803009575922</v>
      </c>
      <c r="C21" s="22">
        <v>3.4188034188034191</v>
      </c>
      <c r="D21" s="22">
        <v>6.4013840830449826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53.667595171773442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29.247910863509752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172.02797202797203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57.499999999999993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21.972318339100347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16.782006920415224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80.449826989619382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6.4013840830449826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2016-01-28T18:10:26Z</dcterms:modified>
</cp:coreProperties>
</file>