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<sst xmlns="http://schemas.openxmlformats.org/spreadsheetml/2006/main" count="41" uniqueCount="26">
  <si>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</si>
  <si>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</si>
  <si>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</si>
  <si>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</si>
  <si>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</si>
  <si>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</si>
  <si>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</si>
  <si>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</si>
  <si>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</si>
  <si>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</si>
  <si>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</si>
  <si>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</si>
  <si>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</si>
  <si>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</si>
  <si>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</si>
  <si>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</si>
  <si>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</si>
  <si>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</si>
  <si>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</si>
  <si>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</si>
  <si>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</si>
  <si>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</si>
  <si>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ISERNIA</t>
  </si>
  <si>
    <t>CAROVILLI</t>
  </si>
  <si>
    <t>Carovilli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</si>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</sst>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210.98901098901101</c:v>
                </c:pt>
                <c:pt idx="1">
                  <c:v>229.87012987012986</c:v>
                </c:pt>
                <c:pt idx="2">
                  <c:v>320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7424"/>
        <c:axId val="65164800"/>
      </c:lineChart>
      <c:catAx>
        <c:axId val="6384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auto val="1"/>
        <c:lblAlgn val="ctr"/>
        <c:lblOffset val="100"/>
        <c:noMultiLvlLbl val="0"/>
      </c:catAx>
      <c:valAx>
        <c:axId val="651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36.485480268056591</c:v>
                </c:pt>
                <c:pt idx="1">
                  <c:v>34.037735849056602</c:v>
                </c:pt>
                <c:pt idx="2">
                  <c:v>41.185770750988141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75008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Carovilli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54.662379421221864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28.149300155520997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33.057851239669425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Carovilli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54.662379421221864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28.149300155520997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6752"/>
        <c:axId val="65393408"/>
      </c:bubbleChart>
      <c:valAx>
        <c:axId val="653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3408"/>
        <c:crosses val="autoZero"/>
        <c:crossBetween val="midCat"/>
      </c:valAx>
      <c:valAx>
        <c:axId val="6539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</v>
      </c>
      <c r="C13" s="27">
        <v>47.34375</v>
      </c>
      <c r="D13" s="27">
        <v>54.662379421221864</v>
      </c>
    </row>
    <row r="14" spans="1:4" ht="18.600000000000001" customHeight="1" x14ac:dyDescent="0.2">
      <c r="A14" s="9" t="s">
        <v>8</v>
      </c>
      <c r="B14" s="27">
        <v>23.426061493411421</v>
      </c>
      <c r="C14" s="27">
        <v>21.605839416058394</v>
      </c>
      <c r="D14" s="27">
        <v>28.149300155520997</v>
      </c>
    </row>
    <row r="15" spans="1:4" ht="18.600000000000001" customHeight="1" x14ac:dyDescent="0.2">
      <c r="A15" s="9" t="s">
        <v>9</v>
      </c>
      <c r="B15" s="27">
        <v>36.485480268056591</v>
      </c>
      <c r="C15" s="27">
        <v>34.037735849056602</v>
      </c>
      <c r="D15" s="27">
        <v>41.185770750988141</v>
      </c>
    </row>
    <row r="16" spans="1:4" ht="18.600000000000001" customHeight="1" x14ac:dyDescent="0.2">
      <c r="A16" s="9" t="s">
        <v>10</v>
      </c>
      <c r="B16" s="27">
        <v>210.98901098901101</v>
      </c>
      <c r="C16" s="27">
        <v>229.87012987012986</v>
      </c>
      <c r="D16" s="27">
        <v>320</v>
      </c>
    </row>
    <row r="17" spans="1:4" ht="18.600000000000001" customHeight="1" x14ac:dyDescent="0.2">
      <c r="A17" s="9" t="s">
        <v>6</v>
      </c>
      <c r="B17" s="27">
        <v>27.327327327327328</v>
      </c>
      <c r="C17" s="27">
        <v>25.925925925925924</v>
      </c>
      <c r="D17" s="27">
        <v>33.057851239669425</v>
      </c>
    </row>
    <row r="18" spans="1:4" ht="18.600000000000001" customHeight="1" x14ac:dyDescent="0.2">
      <c r="A18" s="9" t="s">
        <v>11</v>
      </c>
      <c r="B18" s="27">
        <v>22.653061224489797</v>
      </c>
      <c r="C18" s="27">
        <v>11.308203991130821</v>
      </c>
      <c r="D18" s="27">
        <v>9.4049904030710181</v>
      </c>
    </row>
    <row r="19" spans="1:4" ht="18.600000000000001" customHeight="1" x14ac:dyDescent="0.2">
      <c r="A19" s="9" t="s">
        <v>12</v>
      </c>
      <c r="B19" s="27">
        <v>25.714285714285712</v>
      </c>
      <c r="C19" s="27">
        <v>29.933481152993345</v>
      </c>
      <c r="D19" s="27">
        <v>25.911708253358924</v>
      </c>
    </row>
    <row r="20" spans="1:4" ht="18.600000000000001" customHeight="1" x14ac:dyDescent="0.2">
      <c r="A20" s="9" t="s">
        <v>13</v>
      </c>
      <c r="B20" s="27">
        <v>39.387755102040813</v>
      </c>
      <c r="C20" s="27">
        <v>44.345898004434595</v>
      </c>
      <c r="D20" s="27">
        <v>51.055662188099802</v>
      </c>
    </row>
    <row r="21" spans="1:4" ht="18.600000000000001" customHeight="1" x14ac:dyDescent="0.2">
      <c r="A21" s="9" t="s">
        <v>14</v>
      </c>
      <c r="B21" s="27">
        <v>12.244897959183673</v>
      </c>
      <c r="C21" s="27">
        <v>14.412416851441243</v>
      </c>
      <c r="D21" s="27">
        <v>13.62763915547025</v>
      </c>
    </row>
    <row r="22" spans="1:4" ht="18.600000000000001" customHeight="1" x14ac:dyDescent="0.2">
      <c r="A22" s="9" t="s">
        <v>15</v>
      </c>
      <c r="B22" s="27">
        <v>21.224489795918366</v>
      </c>
      <c r="C22" s="27">
        <v>35.254988913525494</v>
      </c>
      <c r="D22" s="27">
        <v>21.689059500959694</v>
      </c>
    </row>
    <row r="23" spans="1:4" ht="18.600000000000001" customHeight="1" x14ac:dyDescent="0.2">
      <c r="A23" s="9" t="s">
        <v>16</v>
      </c>
      <c r="B23" s="27">
        <v>50.204081632653065</v>
      </c>
      <c r="C23" s="27">
        <v>26.164079822616408</v>
      </c>
      <c r="D23" s="27">
        <v>27.063339731285989</v>
      </c>
    </row>
    <row r="24" spans="1:4" ht="18.600000000000001" customHeight="1" x14ac:dyDescent="0.2">
      <c r="A24" s="9" t="s">
        <v>17</v>
      </c>
      <c r="B24" s="27">
        <v>8.9795918367346932</v>
      </c>
      <c r="C24" s="27">
        <v>17.738359201773836</v>
      </c>
      <c r="D24" s="27">
        <v>18.426103646833013</v>
      </c>
    </row>
    <row r="25" spans="1:4" ht="18.600000000000001" customHeight="1" x14ac:dyDescent="0.2">
      <c r="A25" s="10" t="s">
        <v>18</v>
      </c>
      <c r="B25" s="28">
        <v>66.442199775533112</v>
      </c>
      <c r="C25" s="28">
        <v>95.46954695469546</v>
      </c>
      <c r="D25" s="28">
        <v>92.878598247809762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54.662379421221864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28.149300155520997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41.185770750988141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320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33.057851239669425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9.4049904030710181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25.911708253358924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51.055662188099802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13.62763915547025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21.689059500959694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27.063339731285989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18.426103646833013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92.878598247809762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2016-01-28T13:54:04Z</dcterms:modified>
</cp:coreProperties>
</file>