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<sst xmlns="http://schemas.openxmlformats.org/spreadsheetml/2006/main" count="23" uniqueCount="17">
  <si>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</si>
  <si>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</si>
  <si>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</si>
  <si>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</si>
  <si>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</si>
  <si>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</si>
  <si>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</si>
  <si>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</si>
  <si>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</si>
  <si>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</si>
  <si>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</si>
  <si>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</si>
  <si>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MOLISE</t>
  </si>
  <si>
    <t>ISERNIA</t>
  </si>
  <si>
    <t>CAROVILLI</t>
  </si>
  <si>
    <t>Carovilli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</si>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</sst>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23.676012461059191</c:v>
                </c:pt>
                <c:pt idx="1">
                  <c:v>14.90566037735849</c:v>
                </c:pt>
                <c:pt idx="2">
                  <c:v>13.455149501661129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766592"/>
        <c:axId val="332770304"/>
      </c:lineChart>
      <c:catAx>
        <c:axId val="33276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32770304"/>
        <c:crosses val="autoZero"/>
        <c:auto val="1"/>
        <c:lblAlgn val="ctr"/>
        <c:lblOffset val="100"/>
        <c:noMultiLvlLbl val="0"/>
      </c:catAx>
      <c:valAx>
        <c:axId val="33277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2766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63.636363636363633</c:v>
                </c:pt>
                <c:pt idx="1">
                  <c:v>52.72727272727272</c:v>
                </c:pt>
                <c:pt idx="2">
                  <c:v>43.478260869565219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36741120"/>
        <c:axId val="336759040"/>
      </c:lineChart>
      <c:catAx>
        <c:axId val="336741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6759040"/>
        <c:crosses val="autoZero"/>
        <c:auto val="1"/>
        <c:lblAlgn val="ctr"/>
        <c:lblOffset val="100"/>
        <c:noMultiLvlLbl val="0"/>
      </c:catAx>
      <c:valAx>
        <c:axId val="33675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3674112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Carovilli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11.458333333333332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16.972477064220186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43.478260869565219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11.462840459250103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17.346532400295843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39.802987659666591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Carovilli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11.458333333333332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16.972477064220186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6845440"/>
        <c:axId val="342250624"/>
      </c:bubbleChart>
      <c:valAx>
        <c:axId val="336845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42250624"/>
        <c:crosses val="autoZero"/>
        <c:crossBetween val="midCat"/>
      </c:valAx>
      <c:valAx>
        <c:axId val="342250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68454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18.316831683168317</v>
      </c>
      <c r="C13" s="27">
        <v>10.089020771513352</v>
      </c>
      <c r="D13" s="27">
        <v>11.458333333333332</v>
      </c>
    </row>
    <row r="14" spans="1:4" ht="19.899999999999999" customHeight="1" x14ac:dyDescent="0.2">
      <c r="A14" s="9" t="s">
        <v>9</v>
      </c>
      <c r="B14" s="27">
        <v>32.773109243697476</v>
      </c>
      <c r="C14" s="27">
        <v>23.316062176165804</v>
      </c>
      <c r="D14" s="27">
        <v>16.972477064220186</v>
      </c>
    </row>
    <row r="15" spans="1:4" ht="19.899999999999999" customHeight="1" x14ac:dyDescent="0.2">
      <c r="A15" s="9" t="s">
        <v>10</v>
      </c>
      <c r="B15" s="27">
        <v>23.676012461059191</v>
      </c>
      <c r="C15" s="27">
        <v>14.90566037735849</v>
      </c>
      <c r="D15" s="27">
        <v>13.455149501661129</v>
      </c>
    </row>
    <row r="16" spans="1:4" ht="19.899999999999999" customHeight="1" x14ac:dyDescent="0.2">
      <c r="A16" s="10" t="s">
        <v>11</v>
      </c>
      <c r="B16" s="28">
        <v>63.636363636363633</v>
      </c>
      <c r="C16" s="28">
        <v>52.72727272727272</v>
      </c>
      <c r="D16" s="28">
        <v>43.478260869565219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11.458333333333332</v>
      </c>
      <c r="C43" s="27">
        <v>11.462840459250103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16.972477064220186</v>
      </c>
      <c r="C44" s="27">
        <v>17.346532400295843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13.455149501661129</v>
      </c>
      <c r="C45" s="27">
        <v>13.872235337972166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43.478260869565219</v>
      </c>
      <c r="C46" s="28">
        <v>39.802987659666591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2016-04-29T11:29:02Z</dcterms:modified>
</cp:coreProperties>
</file>