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<sst xmlns="http://schemas.openxmlformats.org/spreadsheetml/2006/main" count="25" uniqueCount="18">
  <si>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</si>
  <si>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</si>
  <si>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</si>
  <si>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</si>
  <si>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</si>
  <si>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</si>
  <si>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</si>
  <si>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</si>
  <si>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</si>
  <si>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</si>
  <si>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</si>
  <si>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</si>
  <si>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</si>
  <si>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</si>
  <si>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</si>
  <si>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CAROVILLI</t>
  </si>
  <si>
    <t>Carovilli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</si>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</sst>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42.039800995024876</c:v>
                </c:pt>
                <c:pt idx="1">
                  <c:v>27.946127946127948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34.846266471449489</c:v>
                </c:pt>
                <c:pt idx="1">
                  <c:v>28.175182481751825</c:v>
                </c:pt>
                <c:pt idx="2">
                  <c:v>33.903576982892695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04640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61.736334405144703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33.903576982892695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61.736334405144703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33.903576982892695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2928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61.212121212121204</v>
      </c>
      <c r="C13" s="28">
        <v>52.656250000000007</v>
      </c>
      <c r="D13" s="28">
        <v>61.736334405144703</v>
      </c>
    </row>
    <row r="14" spans="1:4" ht="17.45" customHeight="1" x14ac:dyDescent="0.25">
      <c r="A14" s="9" t="s">
        <v>8</v>
      </c>
      <c r="B14" s="28">
        <v>34.846266471449489</v>
      </c>
      <c r="C14" s="28">
        <v>28.175182481751825</v>
      </c>
      <c r="D14" s="28">
        <v>33.903576982892695</v>
      </c>
    </row>
    <row r="15" spans="1:4" ht="17.45" customHeight="1" x14ac:dyDescent="0.25">
      <c r="A15" s="27" t="s">
        <v>9</v>
      </c>
      <c r="B15" s="28">
        <v>47.803425167535366</v>
      </c>
      <c r="C15" s="28">
        <v>40</v>
      </c>
      <c r="D15" s="28">
        <v>47.588932806324109</v>
      </c>
    </row>
    <row r="16" spans="1:4" ht="17.45" customHeight="1" x14ac:dyDescent="0.25">
      <c r="A16" s="27" t="s">
        <v>10</v>
      </c>
      <c r="B16" s="28">
        <v>42.039800995024876</v>
      </c>
      <c r="C16" s="28">
        <v>27.946127946127948</v>
      </c>
      <c r="D16" s="28">
        <v>22.727272727272727</v>
      </c>
    </row>
    <row r="17" spans="1:4" ht="17.45" customHeight="1" x14ac:dyDescent="0.25">
      <c r="A17" s="10" t="s">
        <v>6</v>
      </c>
      <c r="B17" s="31">
        <v>127.36842105263158</v>
      </c>
      <c r="C17" s="31">
        <v>39.00709219858156</v>
      </c>
      <c r="D17" s="31">
        <v>48.936170212765958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61.736334405144703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33.903576982892695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47.588932806324109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22.727272727272727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48.936170212765958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2016-03-11T11:02:05Z</dcterms:modified>
</cp:coreProperties>
</file>