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<sst xmlns="http://schemas.openxmlformats.org/spreadsheetml/2006/main" count="23" uniqueCount="17">
  <si>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</si>
  <si>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</si>
  <si>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</si>
  <si>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</si>
  <si>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</si>
  <si>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</si>
  <si>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</si>
  <si>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</si>
  <si>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</si>
  <si>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</si>
  <si>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</si>
  <si>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</si>
  <si>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</si>
  <si>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ISERNIA</t>
  </si>
  <si>
    <t>CAROVILLI</t>
  </si>
  <si>
    <t>Carovilli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</si>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</sst>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7.8260869565217401</c:v>
                </c:pt>
                <c:pt idx="1">
                  <c:v>7.6923076923076925</c:v>
                </c:pt>
                <c:pt idx="2">
                  <c:v>27.472527472527474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58464"/>
        <c:axId val="428150784"/>
      </c:lineChart>
      <c:catAx>
        <c:axId val="42735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0784"/>
        <c:crosses val="autoZero"/>
        <c:auto val="1"/>
        <c:lblAlgn val="ctr"/>
        <c:lblOffset val="100"/>
        <c:noMultiLvlLbl val="0"/>
      </c:catAx>
      <c:valAx>
        <c:axId val="42815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8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93.396226415094347</c:v>
                </c:pt>
                <c:pt idx="1">
                  <c:v>96.36363636363636</c:v>
                </c:pt>
                <c:pt idx="2">
                  <c:v>96.610169491525426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60896"/>
        <c:axId val="428183552"/>
      </c:lineChart>
      <c:catAx>
        <c:axId val="42816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83552"/>
        <c:crosses val="autoZero"/>
        <c:auto val="1"/>
        <c:lblAlgn val="ctr"/>
        <c:lblOffset val="100"/>
        <c:noMultiLvlLbl val="0"/>
      </c:catAx>
      <c:valAx>
        <c:axId val="428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60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Carovilli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27.472527472527474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27.906976744186046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96.610169491525426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207104"/>
        <c:axId val="428209664"/>
      </c:bubbleChart>
      <c:valAx>
        <c:axId val="42820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9664"/>
        <c:crosses val="autoZero"/>
        <c:crossBetween val="midCat"/>
      </c:valAx>
      <c:valAx>
        <c:axId val="4282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7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27.421383647798741</v>
      </c>
      <c r="C13" s="19">
        <v>47.808764940239044</v>
      </c>
      <c r="D13" s="19">
        <v>63.695090439276484</v>
      </c>
    </row>
    <row r="14" spans="1:4" ht="15.6" customHeight="1" x14ac:dyDescent="0.2">
      <c r="A14" s="8" t="s">
        <v>6</v>
      </c>
      <c r="B14" s="19">
        <v>7.8260869565217401</v>
      </c>
      <c r="C14" s="19">
        <v>7.6923076923076925</v>
      </c>
      <c r="D14" s="19">
        <v>27.472527472527474</v>
      </c>
    </row>
    <row r="15" spans="1:4" ht="15.6" customHeight="1" x14ac:dyDescent="0.2">
      <c r="A15" s="8" t="s">
        <v>8</v>
      </c>
      <c r="B15" s="19">
        <v>93.396226415094347</v>
      </c>
      <c r="C15" s="19">
        <v>96.36363636363636</v>
      </c>
      <c r="D15" s="19">
        <v>96.610169491525426</v>
      </c>
    </row>
    <row r="16" spans="1:4" ht="15.6" customHeight="1" x14ac:dyDescent="0.2">
      <c r="A16" s="9" t="s">
        <v>9</v>
      </c>
      <c r="B16" s="20">
        <v>28.30188679245283</v>
      </c>
      <c r="C16" s="20">
        <v>31.208499335989377</v>
      </c>
      <c r="D16" s="20">
        <v>27.906976744186046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63.695090439276484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27.472527472527474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96.610169491525426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27.906976744186046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2015-04-20T13:14:43Z</dcterms:modified>
</cp:coreProperties>
</file>