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<sst xmlns="http://schemas.openxmlformats.org/spreadsheetml/2006/main" count="21" uniqueCount="16">
  <si>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</si>
  <si>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</si>
  <si>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</si>
  <si>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</si>
  <si>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</si>
  <si>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</si>
  <si>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</si>
  <si>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</si>
  <si>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</si>
  <si>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</si>
  <si>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</si>
  <si>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</si>
  <si>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</si>
  <si>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CAROVILLI</t>
  </si>
  <si>
    <t>Carovilli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</si>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</sst>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2.8409893992932864</c:v>
                </c:pt>
                <c:pt idx="1">
                  <c:v>2.6209262435677529</c:v>
                </c:pt>
                <c:pt idx="2">
                  <c:v>2.4705882352941178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21888"/>
        <c:axId val="313223808"/>
      </c:lineChart>
      <c:catAx>
        <c:axId val="3132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3808"/>
        <c:crosses val="autoZero"/>
        <c:auto val="1"/>
        <c:lblAlgn val="ctr"/>
        <c:lblOffset val="100"/>
        <c:noMultiLvlLbl val="0"/>
      </c:catAx>
      <c:valAx>
        <c:axId val="31322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2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25.088339222614842</c:v>
                </c:pt>
                <c:pt idx="1">
                  <c:v>31.732418524871353</c:v>
                </c:pt>
                <c:pt idx="2">
                  <c:v>36.678200692041521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58752"/>
        <c:axId val="314444032"/>
      </c:lineChart>
      <c:catAx>
        <c:axId val="31325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4032"/>
        <c:crosses val="autoZero"/>
        <c:auto val="1"/>
        <c:lblAlgn val="ctr"/>
        <c:lblOffset val="100"/>
        <c:noMultiLvlLbl val="0"/>
      </c:catAx>
      <c:valAx>
        <c:axId val="3144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36.678200692041521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1.5570934256055362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2.4705882352941178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77952"/>
        <c:axId val="314498432"/>
      </c:bubbleChart>
      <c:valAx>
        <c:axId val="31447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98432"/>
        <c:crosses val="autoZero"/>
        <c:crossBetween val="midCat"/>
      </c:valAx>
      <c:valAx>
        <c:axId val="3144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7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2.8409893992932864</v>
      </c>
      <c r="C13" s="27">
        <v>2.6209262435677529</v>
      </c>
      <c r="D13" s="27">
        <v>2.4705882352941178</v>
      </c>
    </row>
    <row r="14" spans="1:4" ht="21.6" customHeight="1" x14ac:dyDescent="0.2">
      <c r="A14" s="8" t="s">
        <v>5</v>
      </c>
      <c r="B14" s="27">
        <v>25.088339222614842</v>
      </c>
      <c r="C14" s="27">
        <v>31.732418524871353</v>
      </c>
      <c r="D14" s="27">
        <v>36.678200692041521</v>
      </c>
    </row>
    <row r="15" spans="1:4" ht="21.6" customHeight="1" x14ac:dyDescent="0.2">
      <c r="A15" s="9" t="s">
        <v>6</v>
      </c>
      <c r="B15" s="28">
        <v>2.1201413427561837</v>
      </c>
      <c r="C15" s="28">
        <v>0.51457975986277882</v>
      </c>
      <c r="D15" s="28">
        <v>1.5570934256055362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2.4705882352941178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36.678200692041521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1.5570934256055362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2015-04-17T09:36:23Z</dcterms:modified>
</cp:coreProperties>
</file>