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<sst xmlns="http://schemas.openxmlformats.org/spreadsheetml/2006/main" count="29" uniqueCount="20">
  <si>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</si>
  <si>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</si>
  <si>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</si>
  <si>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</si>
  <si>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</si>
  <si>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</si>
  <si>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</si>
  <si>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</si>
  <si>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</si>
  <si>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</si>
  <si>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</si>
  <si>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</si>
  <si>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</si>
  <si>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</si>
  <si>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</si>
  <si>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</si>
  <si>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</si>
  <si>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CAROVILLI</t>
  </si>
  <si>
    <t>Carovilli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</si>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</sst>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10.321384425216316</c:v>
                </c:pt>
                <c:pt idx="1">
                  <c:v>11.845549738219894</c:v>
                </c:pt>
                <c:pt idx="2">
                  <c:v>13.935574229691877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4416"/>
        <c:axId val="296608896"/>
      </c:lineChart>
      <c:catAx>
        <c:axId val="296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8896"/>
        <c:crosses val="autoZero"/>
        <c:auto val="1"/>
        <c:lblAlgn val="ctr"/>
        <c:lblOffset val="100"/>
        <c:noMultiLvlLbl val="0"/>
      </c:catAx>
      <c:valAx>
        <c:axId val="29660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4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6.4894932014833122</c:v>
                </c:pt>
                <c:pt idx="1">
                  <c:v>4.842931937172775</c:v>
                </c:pt>
                <c:pt idx="2">
                  <c:v>4.8319327731092443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1280"/>
        <c:axId val="296648064"/>
      </c:lineChart>
      <c:catAx>
        <c:axId val="2966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8064"/>
        <c:crosses val="autoZero"/>
        <c:auto val="1"/>
        <c:lblAlgn val="ctr"/>
        <c:lblOffset val="100"/>
        <c:noMultiLvlLbl val="0"/>
      </c:catAx>
      <c:valAx>
        <c:axId val="29664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1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Carovilli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38.402625820568929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17.833698030634572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2.1969080553295361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Carovilli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38.402625820568929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17.833698030634572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8768"/>
        <c:axId val="297981440"/>
      </c:bubbleChart>
      <c:valAx>
        <c:axId val="2979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1440"/>
        <c:crosses val="autoZero"/>
        <c:crossBetween val="midCat"/>
      </c:valAx>
      <c:valAx>
        <c:axId val="2979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8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96.836982968369838</v>
      </c>
      <c r="C13" s="22">
        <v>94.649681528662427</v>
      </c>
      <c r="D13" s="22">
        <v>98.05825242718447</v>
      </c>
    </row>
    <row r="14" spans="1:4" ht="17.45" customHeight="1" x14ac:dyDescent="0.2">
      <c r="A14" s="10" t="s">
        <v>6</v>
      </c>
      <c r="B14" s="22">
        <v>6.4894932014833122</v>
      </c>
      <c r="C14" s="22">
        <v>4.842931937172775</v>
      </c>
      <c r="D14" s="22">
        <v>4.8319327731092443</v>
      </c>
    </row>
    <row r="15" spans="1:4" ht="17.45" customHeight="1" x14ac:dyDescent="0.2">
      <c r="A15" s="10" t="s">
        <v>12</v>
      </c>
      <c r="B15" s="22">
        <v>10.321384425216316</v>
      </c>
      <c r="C15" s="22">
        <v>11.845549738219894</v>
      </c>
      <c r="D15" s="22">
        <v>13.935574229691877</v>
      </c>
    </row>
    <row r="16" spans="1:4" ht="17.45" customHeight="1" x14ac:dyDescent="0.2">
      <c r="A16" s="10" t="s">
        <v>7</v>
      </c>
      <c r="B16" s="22">
        <v>32.838773491592484</v>
      </c>
      <c r="C16" s="22">
        <v>39.620653319283456</v>
      </c>
      <c r="D16" s="22">
        <v>38.402625820568929</v>
      </c>
    </row>
    <row r="17" spans="1:4" ht="17.45" customHeight="1" x14ac:dyDescent="0.2">
      <c r="A17" s="10" t="s">
        <v>8</v>
      </c>
      <c r="B17" s="22">
        <v>27.200791295746786</v>
      </c>
      <c r="C17" s="22">
        <v>21.390937829293993</v>
      </c>
      <c r="D17" s="22">
        <v>17.833698030634572</v>
      </c>
    </row>
    <row r="18" spans="1:4" ht="17.45" customHeight="1" x14ac:dyDescent="0.2">
      <c r="A18" s="10" t="s">
        <v>9</v>
      </c>
      <c r="B18" s="22">
        <v>120.72727272727273</v>
      </c>
      <c r="C18" s="22">
        <v>185.22167487684729</v>
      </c>
      <c r="D18" s="22">
        <v>215.33742331288343</v>
      </c>
    </row>
    <row r="19" spans="1:4" ht="17.45" customHeight="1" x14ac:dyDescent="0.2">
      <c r="A19" s="11" t="s">
        <v>13</v>
      </c>
      <c r="B19" s="23">
        <v>0.47095761381475665</v>
      </c>
      <c r="C19" s="23">
        <v>0.79808459696727851</v>
      </c>
      <c r="D19" s="23">
        <v>2.1969080553295361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98.05825242718447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4.8319327731092443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13.935574229691877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38.402625820568929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17.833698030634572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215.33742331288343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2.1969080553295361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2015-04-16T12:43:25Z</dcterms:modified>
</cp:coreProperties>
</file>