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<sst xmlns="http://schemas.openxmlformats.org/spreadsheetml/2006/main" count="24" uniqueCount="18">
  <si>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</si>
  <si>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</si>
  <si>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</si>
  <si>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</si>
  <si>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</si>
  <si>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</si>
  <si>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</si>
  <si>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</si>
  <si>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</si>
  <si>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</si>
  <si>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</si>
  <si>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</si>
  <si>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</si>
  <si>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</si>
  <si>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ISERNIA</t>
  </si>
  <si>
    <t>CAPRACOTTA</t>
  </si>
  <si>
    <t>Capracotta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</si>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</sst>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2.018633540372671</c:v>
                </c:pt>
                <c:pt idx="1">
                  <c:v>0.73664825046040516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26.863354037267079</c:v>
                </c:pt>
                <c:pt idx="1">
                  <c:v>28.360957642725598</c:v>
                </c:pt>
                <c:pt idx="2">
                  <c:v>34.730538922155688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Capracotta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34.730538922155688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39.966412213740455</v>
      </c>
      <c r="C13" s="22">
        <v>38.777479892761392</v>
      </c>
      <c r="D13" s="22">
        <v>46.59</v>
      </c>
    </row>
    <row r="14" spans="1:4" ht="19.149999999999999" customHeight="1" x14ac:dyDescent="0.2">
      <c r="A14" s="9" t="s">
        <v>7</v>
      </c>
      <c r="B14" s="22">
        <v>26.863354037267079</v>
      </c>
      <c r="C14" s="22">
        <v>28.360957642725598</v>
      </c>
      <c r="D14" s="22">
        <v>34.730538922155688</v>
      </c>
    </row>
    <row r="15" spans="1:4" ht="19.149999999999999" customHeight="1" x14ac:dyDescent="0.2">
      <c r="A15" s="9" t="s">
        <v>8</v>
      </c>
      <c r="B15" s="22">
        <v>2.018633540372671</v>
      </c>
      <c r="C15" s="22">
        <v>0.73664825046040516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5.169340463458111</v>
      </c>
      <c r="D16" s="23">
        <v>12.421052631578949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46.59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34.730538922155688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12.421052631578949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2016-01-27T14:30:11Z</dcterms:modified>
</cp:coreProperties>
</file>