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<sst xmlns="http://schemas.openxmlformats.org/spreadsheetml/2006/main" count="40" uniqueCount="25">
  <si>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</si>
  <si>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</si>
  <si>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</si>
  <si>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</si>
  <si>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</si>
  <si>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</si>
  <si>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</si>
  <si>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</si>
  <si>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</si>
  <si>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</si>
  <si>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</si>
  <si>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</si>
  <si>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</si>
  <si>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</si>
  <si>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</si>
  <si>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</si>
  <si>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</si>
  <si>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</si>
  <si>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</si>
  <si>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</si>
  <si>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</si>
  <si>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ISERNIA</t>
  </si>
  <si>
    <t>CAPRACOTTA</t>
  </si>
  <si>
    <t>Capracotta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</si>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</sst>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83.229813664596278</c:v>
                </c:pt>
                <c:pt idx="1">
                  <c:v>79.005524861878456</c:v>
                </c:pt>
                <c:pt idx="2">
                  <c:v>78.243512974051896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81.298136645962728</c:v>
                </c:pt>
                <c:pt idx="1">
                  <c:v>79.911602209944746</c:v>
                </c:pt>
                <c:pt idx="2">
                  <c:v>87.778443113772454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Capracotta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78.243512974051896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87.778443113772454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2.5936599423631126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Capracotta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78.243512974051896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87.778443113772454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83.229813664596278</v>
      </c>
      <c r="C13" s="22">
        <v>79.005524861878456</v>
      </c>
      <c r="D13" s="22">
        <v>78.243512974051896</v>
      </c>
    </row>
    <row r="14" spans="1:4" ht="19.149999999999999" customHeight="1" x14ac:dyDescent="0.2">
      <c r="A14" s="11" t="s">
        <v>7</v>
      </c>
      <c r="B14" s="22">
        <v>81.298136645962728</v>
      </c>
      <c r="C14" s="22">
        <v>79.911602209944746</v>
      </c>
      <c r="D14" s="22">
        <v>87.778443113772454</v>
      </c>
    </row>
    <row r="15" spans="1:4" ht="19.149999999999999" customHeight="1" x14ac:dyDescent="0.2">
      <c r="A15" s="11" t="s">
        <v>8</v>
      </c>
      <c r="B15" s="22" t="s">
        <v>17</v>
      </c>
      <c r="C15" s="22">
        <v>5.8156028368794326</v>
      </c>
      <c r="D15" s="22">
        <v>2.5936599423631126</v>
      </c>
    </row>
    <row r="16" spans="1:4" ht="19.149999999999999" customHeight="1" x14ac:dyDescent="0.2">
      <c r="A16" s="11" t="s">
        <v>10</v>
      </c>
      <c r="B16" s="22">
        <v>45.43010752688172</v>
      </c>
      <c r="C16" s="22">
        <v>54.698581560283685</v>
      </c>
      <c r="D16" s="22">
        <v>73.696275071633238</v>
      </c>
    </row>
    <row r="17" spans="1:4" ht="19.149999999999999" customHeight="1" x14ac:dyDescent="0.2">
      <c r="A17" s="11" t="s">
        <v>11</v>
      </c>
      <c r="B17" s="22">
        <v>14.634146341463413</v>
      </c>
      <c r="C17" s="22">
        <v>20</v>
      </c>
      <c r="D17" s="22">
        <v>40.845070422535215</v>
      </c>
    </row>
    <row r="18" spans="1:4" ht="19.149999999999999" customHeight="1" x14ac:dyDescent="0.2">
      <c r="A18" s="11" t="s">
        <v>12</v>
      </c>
      <c r="B18" s="22">
        <v>14.695817490494392</v>
      </c>
      <c r="C18" s="22">
        <v>21.509186351706148</v>
      </c>
      <c r="D18" s="22">
        <v>25</v>
      </c>
    </row>
    <row r="19" spans="1:4" ht="19.149999999999999" customHeight="1" x14ac:dyDescent="0.2">
      <c r="A19" s="11" t="s">
        <v>13</v>
      </c>
      <c r="B19" s="22">
        <v>85.830745341614914</v>
      </c>
      <c r="C19" s="22">
        <v>98.158379373848987</v>
      </c>
      <c r="D19" s="22">
        <v>99.351297405189626</v>
      </c>
    </row>
    <row r="20" spans="1:4" ht="19.149999999999999" customHeight="1" x14ac:dyDescent="0.2">
      <c r="A20" s="11" t="s">
        <v>15</v>
      </c>
      <c r="B20" s="22" t="s">
        <v>17</v>
      </c>
      <c r="C20" s="22">
        <v>84.881889763779526</v>
      </c>
      <c r="D20" s="22">
        <v>91.433021806853588</v>
      </c>
    </row>
    <row r="21" spans="1:4" ht="19.149999999999999" customHeight="1" x14ac:dyDescent="0.2">
      <c r="A21" s="11" t="s">
        <v>16</v>
      </c>
      <c r="B21" s="22" t="s">
        <v>17</v>
      </c>
      <c r="C21" s="22">
        <v>0.15748031496062992</v>
      </c>
      <c r="D21" s="22">
        <v>0.46728971962616817</v>
      </c>
    </row>
    <row r="22" spans="1:4" ht="19.149999999999999" customHeight="1" x14ac:dyDescent="0.2">
      <c r="A22" s="11" t="s">
        <v>6</v>
      </c>
      <c r="B22" s="22">
        <v>23.602484472049689</v>
      </c>
      <c r="C22" s="22">
        <v>43.462246777163905</v>
      </c>
      <c r="D22" s="22">
        <v>35.4</v>
      </c>
    </row>
    <row r="23" spans="1:4" ht="19.149999999999999" customHeight="1" x14ac:dyDescent="0.2">
      <c r="A23" s="12" t="s">
        <v>14</v>
      </c>
      <c r="B23" s="23">
        <v>14.827201783723524</v>
      </c>
      <c r="C23" s="23">
        <v>3.3261026753434564</v>
      </c>
      <c r="D23" s="23">
        <v>3.3830275229357798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78.243512974051896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87.778443113772454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2.5936599423631126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73.696275071633238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40.845070422535215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99.351297405189626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91.433021806853588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0.46728971962616817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35.4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3.3830275229357798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2016-01-27T10:30:15Z</dcterms:modified>
</cp:coreProperties>
</file>