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<sst xmlns="http://schemas.openxmlformats.org/spreadsheetml/2006/main" count="29" uniqueCount="20">
  <si>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</si>
  <si>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</si>
  <si>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</si>
  <si>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</si>
  <si>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</si>
  <si>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</si>
  <si>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</si>
  <si>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</si>
  <si>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</si>
  <si>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</si>
  <si>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</si>
  <si>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</si>
  <si>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</si>
  <si>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</si>
  <si>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</si>
  <si>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</si>
  <si>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</si>
  <si>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CAPRACOTTA</t>
  </si>
  <si>
    <t>Capracotta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</si>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</sst>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16.818873668188736</c:v>
                </c:pt>
                <c:pt idx="1">
                  <c:v>18.360071301247771</c:v>
                </c:pt>
                <c:pt idx="2">
                  <c:v>18.947368421052634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28608"/>
        <c:axId val="296630528"/>
      </c:lineChart>
      <c:catAx>
        <c:axId val="29662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0528"/>
        <c:crosses val="autoZero"/>
        <c:auto val="1"/>
        <c:lblAlgn val="ctr"/>
        <c:lblOffset val="100"/>
        <c:noMultiLvlLbl val="0"/>
      </c:catAx>
      <c:valAx>
        <c:axId val="29663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2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4.10958904109589</c:v>
                </c:pt>
                <c:pt idx="1">
                  <c:v>4.0106951871657754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9584"/>
        <c:axId val="296673280"/>
      </c:lineChart>
      <c:catAx>
        <c:axId val="2966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3280"/>
        <c:crosses val="autoZero"/>
        <c:auto val="1"/>
        <c:lblAlgn val="ctr"/>
        <c:lblOffset val="100"/>
        <c:noMultiLvlLbl val="0"/>
      </c:catAx>
      <c:valAx>
        <c:axId val="296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Capracotta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48.034188034188034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14.358974358974358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1.6489988221436984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Capracotta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48.034188034188034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14.358974358974358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7456"/>
        <c:axId val="299043072"/>
      </c:bubbleChart>
      <c:valAx>
        <c:axId val="2979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072"/>
        <c:crosses val="autoZero"/>
        <c:crossBetween val="midCat"/>
      </c:valAx>
      <c:valAx>
        <c:axId val="2990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89.33717579250721</v>
      </c>
      <c r="C13" s="22">
        <v>96.84210526315789</v>
      </c>
      <c r="D13" s="22">
        <v>102.55863539445629</v>
      </c>
    </row>
    <row r="14" spans="1:4" ht="17.45" customHeight="1" x14ac:dyDescent="0.2">
      <c r="A14" s="10" t="s">
        <v>6</v>
      </c>
      <c r="B14" s="22">
        <v>4.10958904109589</v>
      </c>
      <c r="C14" s="22">
        <v>4.0106951871657754</v>
      </c>
      <c r="D14" s="22">
        <v>2.6315789473684208</v>
      </c>
    </row>
    <row r="15" spans="1:4" ht="17.45" customHeight="1" x14ac:dyDescent="0.2">
      <c r="A15" s="10" t="s">
        <v>12</v>
      </c>
      <c r="B15" s="22">
        <v>16.818873668188736</v>
      </c>
      <c r="C15" s="22">
        <v>18.360071301247771</v>
      </c>
      <c r="D15" s="22">
        <v>18.947368421052634</v>
      </c>
    </row>
    <row r="16" spans="1:4" ht="17.45" customHeight="1" x14ac:dyDescent="0.2">
      <c r="A16" s="10" t="s">
        <v>7</v>
      </c>
      <c r="B16" s="22">
        <v>55.006675567423237</v>
      </c>
      <c r="C16" s="22">
        <v>57.009345794392516</v>
      </c>
      <c r="D16" s="22">
        <v>48.034188034188034</v>
      </c>
    </row>
    <row r="17" spans="1:4" ht="17.45" customHeight="1" x14ac:dyDescent="0.2">
      <c r="A17" s="10" t="s">
        <v>8</v>
      </c>
      <c r="B17" s="22">
        <v>20.427236315086784</v>
      </c>
      <c r="C17" s="22">
        <v>17.75700934579439</v>
      </c>
      <c r="D17" s="22">
        <v>14.358974358974358</v>
      </c>
    </row>
    <row r="18" spans="1:4" ht="17.45" customHeight="1" x14ac:dyDescent="0.2">
      <c r="A18" s="10" t="s">
        <v>9</v>
      </c>
      <c r="B18" s="22">
        <v>269.281045751634</v>
      </c>
      <c r="C18" s="22">
        <v>321.0526315789474</v>
      </c>
      <c r="D18" s="22">
        <v>334.52380952380952</v>
      </c>
    </row>
    <row r="19" spans="1:4" ht="17.45" customHeight="1" x14ac:dyDescent="0.2">
      <c r="A19" s="11" t="s">
        <v>13</v>
      </c>
      <c r="B19" s="23">
        <v>0.44883303411131059</v>
      </c>
      <c r="C19" s="23">
        <v>0.10245901639344263</v>
      </c>
      <c r="D19" s="23">
        <v>1.6489988221436984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102.55863539445629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2.6315789473684208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18.947368421052634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48.034188034188034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14.358974358974358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334.52380952380952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1.6489988221436984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2015-04-16T12:43:25Z</dcterms:modified>
</cp:coreProperties>
</file>