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<sst xmlns="http://schemas.openxmlformats.org/spreadsheetml/2006/main" count="31" uniqueCount="21">
  <si>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</si>
  <si>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</si>
  <si>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</si>
  <si>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</si>
  <si>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</si>
  <si>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</si>
  <si>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</si>
  <si>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</si>
  <si>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</si>
  <si>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</si>
  <si>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</si>
  <si>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</si>
  <si>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</si>
  <si>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</si>
  <si>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</si>
  <si>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</si>
  <si>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</si>
  <si>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</si>
  <si>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CAPRACOTTA</t>
  </si>
  <si>
    <t>Capracotta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</si>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</sst>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30.884654980326896</c:v>
                </c:pt>
                <c:pt idx="1">
                  <c:v>26.371828681831644</c:v>
                </c:pt>
                <c:pt idx="2">
                  <c:v>22.329088456096311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-2.0232492200757179</c:v>
                </c:pt>
                <c:pt idx="1">
                  <c:v>-1.5672203909851468</c:v>
                </c:pt>
                <c:pt idx="2">
                  <c:v>-1.6502920003017119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Capracotta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-3.0076585722750071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-1.5069160525764125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-1.6502920003017119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Capracotta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-3.0076585722750071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-1.5069160525764125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1314</v>
      </c>
      <c r="C13" s="29">
        <v>1122</v>
      </c>
      <c r="D13" s="29">
        <v>950</v>
      </c>
    </row>
    <row r="14" spans="1:4" ht="19.149999999999999" customHeight="1" x14ac:dyDescent="0.2">
      <c r="A14" s="9" t="s">
        <v>9</v>
      </c>
      <c r="B14" s="28">
        <v>-2.0232492200757179</v>
      </c>
      <c r="C14" s="28">
        <v>-1.5672203909851468</v>
      </c>
      <c r="D14" s="28">
        <v>-1.6502920003017119</v>
      </c>
    </row>
    <row r="15" spans="1:4" ht="19.149999999999999" customHeight="1" x14ac:dyDescent="0.2">
      <c r="A15" s="9" t="s">
        <v>10</v>
      </c>
      <c r="B15" s="28" t="s">
        <v>2</v>
      </c>
      <c r="C15" s="28">
        <v>-2.899527763583809</v>
      </c>
      <c r="D15" s="28">
        <v>-3.0076585722750071</v>
      </c>
    </row>
    <row r="16" spans="1:4" ht="19.149999999999999" customHeight="1" x14ac:dyDescent="0.2">
      <c r="A16" s="9" t="s">
        <v>11</v>
      </c>
      <c r="B16" s="28" t="s">
        <v>2</v>
      </c>
      <c r="C16" s="28">
        <v>-1.4031974403725278</v>
      </c>
      <c r="D16" s="28">
        <v>-1.5069160525764125</v>
      </c>
    </row>
    <row r="17" spans="1:4" ht="19.149999999999999" customHeight="1" x14ac:dyDescent="0.2">
      <c r="A17" s="9" t="s">
        <v>12</v>
      </c>
      <c r="B17" s="22">
        <v>0.56172178360057723</v>
      </c>
      <c r="C17" s="22">
        <v>0.5687539361952173</v>
      </c>
      <c r="D17" s="22">
        <v>0.66584730752208243</v>
      </c>
    </row>
    <row r="18" spans="1:4" ht="19.149999999999999" customHeight="1" x14ac:dyDescent="0.2">
      <c r="A18" s="9" t="s">
        <v>13</v>
      </c>
      <c r="B18" s="22">
        <v>7.9908675799086755</v>
      </c>
      <c r="C18" s="22">
        <v>7.4866310160427805</v>
      </c>
      <c r="D18" s="22">
        <v>8.2105263157894743</v>
      </c>
    </row>
    <row r="19" spans="1:4" ht="19.149999999999999" customHeight="1" x14ac:dyDescent="0.2">
      <c r="A19" s="11" t="s">
        <v>14</v>
      </c>
      <c r="B19" s="23">
        <v>30.884654980326896</v>
      </c>
      <c r="C19" s="23">
        <v>26.371828681831644</v>
      </c>
      <c r="D19" s="23">
        <v>22.329088456096311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-1.6502920003017119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-3.0076585722750071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-1.5069160525764125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0.66584730752208243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8.2105263157894743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22.329088456096311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2016-02-17T11:25:03Z</dcterms:modified>
</cp:coreProperties>
</file>