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<sst xmlns="http://schemas.openxmlformats.org/spreadsheetml/2006/main" count="41" uniqueCount="26">
  <si>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</si>
  <si>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</si>
  <si>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</si>
  <si>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</si>
  <si>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</si>
  <si>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</si>
  <si>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</si>
  <si>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</si>
  <si>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</si>
  <si>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</si>
  <si>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</si>
  <si>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</si>
  <si>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</si>
  <si>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</si>
  <si>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</si>
  <si>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</si>
  <si>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</si>
  <si>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</si>
  <si>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</si>
  <si>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</si>
  <si>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</si>
  <si>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</si>
  <si>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ISERNIA</t>
  </si>
  <si>
    <t>CANTALUPO NEL SANNIO</t>
  </si>
  <si>
    <t>Cantalupo nel Sannio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</si>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</sst>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116.39344262295081</c:v>
                </c:pt>
                <c:pt idx="1">
                  <c:v>169.64285714285714</c:v>
                </c:pt>
                <c:pt idx="2">
                  <c:v>297.61904761904765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8448"/>
        <c:axId val="63850752"/>
      </c:lineChart>
      <c:catAx>
        <c:axId val="638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0752"/>
        <c:crosses val="autoZero"/>
        <c:auto val="1"/>
        <c:lblAlgn val="ctr"/>
        <c:lblOffset val="100"/>
        <c:noMultiLvlLbl val="0"/>
      </c:catAx>
      <c:valAx>
        <c:axId val="6385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34.603658536585364</c:v>
                </c:pt>
                <c:pt idx="1">
                  <c:v>41.259842519685044</c:v>
                </c:pt>
                <c:pt idx="2">
                  <c:v>43.100775193798455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1952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Cantalupo nel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51.81818181818182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33.968253968253968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38.181818181818187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Cantalupo nel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51.81818181818182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33.968253968253968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200"/>
        <c:axId val="65301120"/>
      </c:bubbleChart>
      <c:valAx>
        <c:axId val="6529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1120"/>
        <c:crosses val="autoZero"/>
        <c:crossBetween val="midCat"/>
      </c:valAx>
      <c:valAx>
        <c:axId val="6530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45.341614906832298</v>
      </c>
      <c r="C13" s="27">
        <v>56.19047619047619</v>
      </c>
      <c r="D13" s="27">
        <v>51.81818181818182</v>
      </c>
    </row>
    <row r="14" spans="1:4" ht="18.600000000000001" customHeight="1" x14ac:dyDescent="0.2">
      <c r="A14" s="9" t="s">
        <v>8</v>
      </c>
      <c r="B14" s="27">
        <v>24.251497005988025</v>
      </c>
      <c r="C14" s="27">
        <v>26.5625</v>
      </c>
      <c r="D14" s="27">
        <v>33.968253968253968</v>
      </c>
    </row>
    <row r="15" spans="1:4" ht="18.600000000000001" customHeight="1" x14ac:dyDescent="0.2">
      <c r="A15" s="9" t="s">
        <v>9</v>
      </c>
      <c r="B15" s="27">
        <v>34.603658536585364</v>
      </c>
      <c r="C15" s="27">
        <v>41.259842519685044</v>
      </c>
      <c r="D15" s="27">
        <v>43.100775193798455</v>
      </c>
    </row>
    <row r="16" spans="1:4" ht="18.600000000000001" customHeight="1" x14ac:dyDescent="0.2">
      <c r="A16" s="9" t="s">
        <v>10</v>
      </c>
      <c r="B16" s="27">
        <v>116.39344262295081</v>
      </c>
      <c r="C16" s="27">
        <v>169.64285714285714</v>
      </c>
      <c r="D16" s="27">
        <v>297.61904761904765</v>
      </c>
    </row>
    <row r="17" spans="1:4" ht="18.600000000000001" customHeight="1" x14ac:dyDescent="0.2">
      <c r="A17" s="9" t="s">
        <v>6</v>
      </c>
      <c r="B17" s="27">
        <v>38.853503184713375</v>
      </c>
      <c r="C17" s="27">
        <v>48.695652173913047</v>
      </c>
      <c r="D17" s="27">
        <v>38.181818181818187</v>
      </c>
    </row>
    <row r="18" spans="1:4" ht="18.600000000000001" customHeight="1" x14ac:dyDescent="0.2">
      <c r="A18" s="9" t="s">
        <v>11</v>
      </c>
      <c r="B18" s="27">
        <v>27.312775330396477</v>
      </c>
      <c r="C18" s="27">
        <v>16.793893129770993</v>
      </c>
      <c r="D18" s="27">
        <v>10.791366906474821</v>
      </c>
    </row>
    <row r="19" spans="1:4" ht="18.600000000000001" customHeight="1" x14ac:dyDescent="0.2">
      <c r="A19" s="9" t="s">
        <v>12</v>
      </c>
      <c r="B19" s="27">
        <v>30.396475770925107</v>
      </c>
      <c r="C19" s="27">
        <v>27.099236641221374</v>
      </c>
      <c r="D19" s="27">
        <v>24.46043165467626</v>
      </c>
    </row>
    <row r="20" spans="1:4" ht="18.600000000000001" customHeight="1" x14ac:dyDescent="0.2">
      <c r="A20" s="9" t="s">
        <v>13</v>
      </c>
      <c r="B20" s="27">
        <v>28.634361233480178</v>
      </c>
      <c r="C20" s="27">
        <v>39.694656488549619</v>
      </c>
      <c r="D20" s="27">
        <v>43.525179856115109</v>
      </c>
    </row>
    <row r="21" spans="1:4" ht="18.600000000000001" customHeight="1" x14ac:dyDescent="0.2">
      <c r="A21" s="9" t="s">
        <v>14</v>
      </c>
      <c r="B21" s="27">
        <v>13.656387665198238</v>
      </c>
      <c r="C21" s="27">
        <v>16.412213740458014</v>
      </c>
      <c r="D21" s="27">
        <v>21.223021582733814</v>
      </c>
    </row>
    <row r="22" spans="1:4" ht="18.600000000000001" customHeight="1" x14ac:dyDescent="0.2">
      <c r="A22" s="9" t="s">
        <v>15</v>
      </c>
      <c r="B22" s="27">
        <v>13.656387665198238</v>
      </c>
      <c r="C22" s="27">
        <v>29.770992366412212</v>
      </c>
      <c r="D22" s="27">
        <v>26.978417266187048</v>
      </c>
    </row>
    <row r="23" spans="1:4" ht="18.600000000000001" customHeight="1" x14ac:dyDescent="0.2">
      <c r="A23" s="9" t="s">
        <v>16</v>
      </c>
      <c r="B23" s="27">
        <v>54.185022026431717</v>
      </c>
      <c r="C23" s="27">
        <v>30.534351145038169</v>
      </c>
      <c r="D23" s="27">
        <v>27.697841726618705</v>
      </c>
    </row>
    <row r="24" spans="1:4" ht="18.600000000000001" customHeight="1" x14ac:dyDescent="0.2">
      <c r="A24" s="9" t="s">
        <v>17</v>
      </c>
      <c r="B24" s="27">
        <v>14.096916299559473</v>
      </c>
      <c r="C24" s="27">
        <v>20.610687022900763</v>
      </c>
      <c r="D24" s="27">
        <v>12.589928057553957</v>
      </c>
    </row>
    <row r="25" spans="1:4" ht="18.600000000000001" customHeight="1" x14ac:dyDescent="0.2">
      <c r="A25" s="10" t="s">
        <v>18</v>
      </c>
      <c r="B25" s="28">
        <v>95.702054794520549</v>
      </c>
      <c r="C25" s="28">
        <v>104.27764326069411</v>
      </c>
      <c r="D25" s="28">
        <v>135.2386342199585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51.81818181818182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33.968253968253968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43.100775193798455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297.61904761904765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38.181818181818187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10.791366906474821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24.46043165467626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43.525179856115109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21.223021582733814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26.978417266187048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27.697841726618705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12.589928057553957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135.2386342199585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2016-01-28T13:54:02Z</dcterms:modified>
</cp:coreProperties>
</file>