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<sst xmlns="http://schemas.openxmlformats.org/spreadsheetml/2006/main" count="23" uniqueCount="17">
  <si>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</si>
  <si>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</si>
  <si>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</si>
  <si>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</si>
  <si>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</si>
  <si>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</si>
  <si>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</si>
  <si>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</si>
  <si>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</si>
  <si>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</si>
  <si>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</si>
  <si>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</si>
  <si>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</si>
  <si>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</si>
  <si>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CANTALUPO NEL SANNIO</t>
  </si>
  <si>
    <t>Cantalupo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</si>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</sst>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19.072164948453608</c:v>
                </c:pt>
                <c:pt idx="1">
                  <c:v>10.989010989010989</c:v>
                </c:pt>
                <c:pt idx="2">
                  <c:v>9.1428571428571423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3.608247422680412</c:v>
                </c:pt>
                <c:pt idx="1">
                  <c:v>2.7472527472527473</c:v>
                </c:pt>
                <c:pt idx="2">
                  <c:v>4.5714285714285712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1.9047619047619049</v>
      </c>
      <c r="C13" s="27">
        <v>4.9689440993788816</v>
      </c>
      <c r="D13" s="27">
        <v>14.906832298136646</v>
      </c>
    </row>
    <row r="14" spans="1:4" ht="19.149999999999999" customHeight="1" x14ac:dyDescent="0.2">
      <c r="A14" s="8" t="s">
        <v>6</v>
      </c>
      <c r="B14" s="27">
        <v>0</v>
      </c>
      <c r="C14" s="27">
        <v>1.098901098901099</v>
      </c>
      <c r="D14" s="27">
        <v>2.8571428571428572</v>
      </c>
    </row>
    <row r="15" spans="1:4" ht="19.149999999999999" customHeight="1" x14ac:dyDescent="0.2">
      <c r="A15" s="8" t="s">
        <v>7</v>
      </c>
      <c r="B15" s="27">
        <v>3.608247422680412</v>
      </c>
      <c r="C15" s="27">
        <v>2.7472527472527473</v>
      </c>
      <c r="D15" s="27">
        <v>4.5714285714285712</v>
      </c>
    </row>
    <row r="16" spans="1:4" ht="19.149999999999999" customHeight="1" x14ac:dyDescent="0.2">
      <c r="A16" s="9" t="s">
        <v>8</v>
      </c>
      <c r="B16" s="28">
        <v>19.072164948453608</v>
      </c>
      <c r="C16" s="28">
        <v>10.989010989010989</v>
      </c>
      <c r="D16" s="28">
        <v>9.1428571428571423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14.906832298136646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2.8571428571428572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4.5714285714285712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9.1428571428571423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2016-01-26T14:28:15Z</dcterms:modified>
</cp:coreProperties>
</file>