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<sst xmlns="http://schemas.openxmlformats.org/spreadsheetml/2006/main" count="29" uniqueCount="20">
  <si>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</si>
  <si>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</si>
  <si>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</si>
  <si>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</si>
  <si>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</si>
  <si>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</si>
  <si>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</si>
  <si>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</si>
  <si>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</si>
  <si>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</si>
  <si>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</si>
  <si>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</si>
  <si>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</si>
  <si>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</si>
  <si>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</si>
  <si>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</si>
  <si>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</si>
  <si>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CANTALUPO NEL SANNIO</t>
  </si>
  <si>
    <t>Cantalupo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</si>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</sst>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10.38107752956636</c:v>
                </c:pt>
                <c:pt idx="1">
                  <c:v>14.673913043478262</c:v>
                </c:pt>
                <c:pt idx="2">
                  <c:v>14.266117969821673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7472"/>
        <c:axId val="296628224"/>
      </c:lineChart>
      <c:catAx>
        <c:axId val="2966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28224"/>
        <c:crosses val="autoZero"/>
        <c:auto val="1"/>
        <c:lblAlgn val="ctr"/>
        <c:lblOffset val="100"/>
        <c:noMultiLvlLbl val="0"/>
      </c:catAx>
      <c:valAx>
        <c:axId val="2966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6.438896189224705</c:v>
                </c:pt>
                <c:pt idx="1">
                  <c:v>3.3967391304347823</c:v>
                </c:pt>
                <c:pt idx="2">
                  <c:v>5.8984910836762685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7664"/>
        <c:axId val="296660352"/>
      </c:lineChart>
      <c:catAx>
        <c:axId val="29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0352"/>
        <c:crosses val="autoZero"/>
        <c:auto val="1"/>
        <c:lblAlgn val="ctr"/>
        <c:lblOffset val="100"/>
        <c:noMultiLvlLbl val="0"/>
      </c:catAx>
      <c:valAx>
        <c:axId val="2966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17.758985200845668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4.6104928457869638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17.758985200845668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6304"/>
        <c:axId val="299041536"/>
      </c:bubbleChart>
      <c:valAx>
        <c:axId val="297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536"/>
        <c:crosses val="autoZero"/>
        <c:crossBetween val="midCat"/>
      </c:valAx>
      <c:valAx>
        <c:axId val="29904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95.629820051413887</v>
      </c>
      <c r="C13" s="22">
        <v>100.5449591280654</v>
      </c>
      <c r="D13" s="22">
        <v>108.88252148997135</v>
      </c>
    </row>
    <row r="14" spans="1:4" ht="17.45" customHeight="1" x14ac:dyDescent="0.2">
      <c r="A14" s="10" t="s">
        <v>6</v>
      </c>
      <c r="B14" s="22">
        <v>6.438896189224705</v>
      </c>
      <c r="C14" s="22">
        <v>3.3967391304347823</v>
      </c>
      <c r="D14" s="22">
        <v>5.8984910836762685</v>
      </c>
    </row>
    <row r="15" spans="1:4" ht="17.45" customHeight="1" x14ac:dyDescent="0.2">
      <c r="A15" s="10" t="s">
        <v>12</v>
      </c>
      <c r="B15" s="22">
        <v>10.38107752956636</v>
      </c>
      <c r="C15" s="22">
        <v>14.673913043478262</v>
      </c>
      <c r="D15" s="22">
        <v>14.266117969821673</v>
      </c>
    </row>
    <row r="16" spans="1:4" ht="17.45" customHeight="1" x14ac:dyDescent="0.2">
      <c r="A16" s="10" t="s">
        <v>7</v>
      </c>
      <c r="B16" s="22">
        <v>45.777777777777779</v>
      </c>
      <c r="C16" s="22">
        <v>45.977011494252871</v>
      </c>
      <c r="D16" s="22">
        <v>36.363636363636367</v>
      </c>
    </row>
    <row r="17" spans="1:4" ht="17.45" customHeight="1" x14ac:dyDescent="0.2">
      <c r="A17" s="10" t="s">
        <v>8</v>
      </c>
      <c r="B17" s="22">
        <v>23.333333333333332</v>
      </c>
      <c r="C17" s="22">
        <v>23.218390804597703</v>
      </c>
      <c r="D17" s="22">
        <v>17.758985200845668</v>
      </c>
    </row>
    <row r="18" spans="1:4" ht="17.45" customHeight="1" x14ac:dyDescent="0.2">
      <c r="A18" s="10" t="s">
        <v>9</v>
      </c>
      <c r="B18" s="22">
        <v>196.19047619047618</v>
      </c>
      <c r="C18" s="22">
        <v>198.01980198019803</v>
      </c>
      <c r="D18" s="22">
        <v>204.76190476190476</v>
      </c>
    </row>
    <row r="19" spans="1:4" ht="17.45" customHeight="1" x14ac:dyDescent="0.2">
      <c r="A19" s="11" t="s">
        <v>13</v>
      </c>
      <c r="B19" s="23">
        <v>0.48076923076923078</v>
      </c>
      <c r="C19" s="23">
        <v>2.2913256955810146</v>
      </c>
      <c r="D19" s="23">
        <v>4.6104928457869638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108.88252148997135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5.8984910836762685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14.266117969821673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36.363636363636367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17.758985200845668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204.76190476190476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4.6104928457869638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2015-04-16T12:43:24Z</dcterms:modified>
</cp:coreProperties>
</file>