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<sst xmlns="http://schemas.openxmlformats.org/spreadsheetml/2006/main" count="23" uniqueCount="17">
  <si>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</si>
  <si>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</si>
  <si>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</si>
  <si>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</si>
  <si>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</si>
  <si>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</si>
  <si>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</si>
  <si>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</si>
  <si>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</si>
  <si>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</si>
  <si>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</si>
  <si>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</si>
  <si>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</si>
  <si>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</si>
  <si>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BELMONTE DEL SANNIO</t>
  </si>
  <si>
    <t>Belmonte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</si>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</sst>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12.626262626262626</c:v>
                </c:pt>
                <c:pt idx="1">
                  <c:v>16.883116883116884</c:v>
                </c:pt>
                <c:pt idx="2">
                  <c:v>12.867647058823529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76192"/>
        <c:axId val="332784768"/>
      </c:lineChart>
      <c:catAx>
        <c:axId val="33277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84768"/>
        <c:crosses val="autoZero"/>
        <c:auto val="1"/>
        <c:lblAlgn val="ctr"/>
        <c:lblOffset val="100"/>
        <c:noMultiLvlLbl val="0"/>
      </c:catAx>
      <c:valAx>
        <c:axId val="3327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47.272727272727273</c:v>
                </c:pt>
                <c:pt idx="1">
                  <c:v>43.589743589743591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69408"/>
        <c:axId val="336779904"/>
      </c:lineChart>
      <c:catAx>
        <c:axId val="33676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9904"/>
        <c:crosses val="autoZero"/>
        <c:auto val="1"/>
        <c:lblAlgn val="ctr"/>
        <c:lblOffset val="100"/>
        <c:noMultiLvlLbl val="0"/>
      </c:catAx>
      <c:valAx>
        <c:axId val="33677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69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15.833333333333332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52928"/>
        <c:axId val="344659072"/>
      </c:bubbleChart>
      <c:valAx>
        <c:axId val="3422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59072"/>
        <c:crosses val="autoZero"/>
        <c:crossBetween val="midCat"/>
      </c:valAx>
      <c:valAx>
        <c:axId val="3446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12.97071129707113</v>
      </c>
      <c r="C13" s="27">
        <v>15.555555555555555</v>
      </c>
      <c r="D13" s="27">
        <v>10.526315789473683</v>
      </c>
    </row>
    <row r="14" spans="1:4" ht="19.899999999999999" customHeight="1" x14ac:dyDescent="0.2">
      <c r="A14" s="9" t="s">
        <v>9</v>
      </c>
      <c r="B14" s="27">
        <v>12.101910828025478</v>
      </c>
      <c r="C14" s="27">
        <v>18.75</v>
      </c>
      <c r="D14" s="27">
        <v>15.833333333333332</v>
      </c>
    </row>
    <row r="15" spans="1:4" ht="19.899999999999999" customHeight="1" x14ac:dyDescent="0.2">
      <c r="A15" s="9" t="s">
        <v>10</v>
      </c>
      <c r="B15" s="27">
        <v>12.626262626262626</v>
      </c>
      <c r="C15" s="27">
        <v>16.883116883116884</v>
      </c>
      <c r="D15" s="27">
        <v>12.867647058823529</v>
      </c>
    </row>
    <row r="16" spans="1:4" ht="19.899999999999999" customHeight="1" x14ac:dyDescent="0.2">
      <c r="A16" s="10" t="s">
        <v>11</v>
      </c>
      <c r="B16" s="28">
        <v>47.272727272727273</v>
      </c>
      <c r="C16" s="28">
        <v>43.589743589743591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10.526315789473683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15.833333333333332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12.867647058823529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2016-04-29T11:28:59Z</dcterms:modified>
</cp:coreProperties>
</file>