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<sst xmlns="http://schemas.openxmlformats.org/spreadsheetml/2006/main" count="25" uniqueCount="18">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</sst>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87.301587301587304</c:v>
                </c:pt>
                <c:pt idx="1">
                  <c:v>152.11267605633802</c:v>
                </c:pt>
                <c:pt idx="2">
                  <c:v>146.875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140.72494669509595</c:v>
                </c:pt>
                <c:pt idx="1">
                  <c:v>112.0626390453902</c:v>
                </c:pt>
                <c:pt idx="2">
                  <c:v>107.4129936875035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1.950585175552666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107.4129936875035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140.72494669509595</v>
      </c>
      <c r="C13" s="19">
        <v>112.0626390453902</v>
      </c>
      <c r="D13" s="19">
        <v>107.4129936875035</v>
      </c>
    </row>
    <row r="14" spans="1:4" ht="20.45" customHeight="1" x14ac:dyDescent="0.2">
      <c r="A14" s="8" t="s">
        <v>8</v>
      </c>
      <c r="B14" s="19">
        <v>1.5625</v>
      </c>
      <c r="C14" s="19">
        <v>3.6144578313253009</v>
      </c>
      <c r="D14" s="19">
        <v>2.6315789473684208</v>
      </c>
    </row>
    <row r="15" spans="1:4" ht="20.45" customHeight="1" x14ac:dyDescent="0.2">
      <c r="A15" s="8" t="s">
        <v>9</v>
      </c>
      <c r="B15" s="19">
        <v>87.301587301587304</v>
      </c>
      <c r="C15" s="19">
        <v>152.11267605633802</v>
      </c>
      <c r="D15" s="19">
        <v>146.875</v>
      </c>
    </row>
    <row r="16" spans="1:4" ht="20.45" customHeight="1" x14ac:dyDescent="0.2">
      <c r="A16" s="8" t="s">
        <v>10</v>
      </c>
      <c r="B16" s="19">
        <v>7.4222668004012036</v>
      </c>
      <c r="C16" s="19">
        <v>2.1348314606741572</v>
      </c>
      <c r="D16" s="19">
        <v>1.950585175552666</v>
      </c>
    </row>
    <row r="17" spans="1:4" ht="20.45" customHeight="1" x14ac:dyDescent="0.2">
      <c r="A17" s="9" t="s">
        <v>7</v>
      </c>
      <c r="B17" s="20">
        <v>23.764258555133079</v>
      </c>
      <c r="C17" s="20">
        <v>21.276595744680851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107.4129936875035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2.6315789473684208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146.875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1.950585175552666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2016-01-28T11:00:57Z</dcterms:modified>
</cp:coreProperties>
</file>