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<sst xmlns="http://schemas.openxmlformats.org/spreadsheetml/2006/main" count="24" uniqueCount="18">
  <si>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</si>
  <si>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</si>
  <si>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</si>
  <si>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</si>
  <si>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</si>
  <si>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</si>
  <si>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</si>
  <si>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</si>
  <si>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</si>
  <si>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</si>
  <si>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</si>
  <si>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</si>
  <si>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</si>
  <si>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</si>
  <si>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ISERNIA</t>
  </si>
  <si>
    <t>BELMONTE DEL SANNIO</t>
  </si>
  <si>
    <t>Belmonte del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</si>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</sst>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0.25575447570332482</c:v>
                </c:pt>
                <c:pt idx="2">
                  <c:v>0.53191489361702127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36.153846153846153</c:v>
                </c:pt>
                <c:pt idx="1">
                  <c:v>25.063938618925828</c:v>
                </c:pt>
                <c:pt idx="2">
                  <c:v>37.765957446808514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Belmonte del Sannio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37.765957446808514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0.53191489361702127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392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920"/>
        <c:crosses val="autoZero"/>
        <c:crossBetween val="midCat"/>
      </c:valAx>
      <c:valAx>
        <c:axId val="6251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41.987595419847331</v>
      </c>
      <c r="C13" s="22">
        <v>36.851248642779588</v>
      </c>
      <c r="D13" s="22">
        <v>46.7</v>
      </c>
    </row>
    <row r="14" spans="1:4" ht="19.149999999999999" customHeight="1" x14ac:dyDescent="0.2">
      <c r="A14" s="9" t="s">
        <v>7</v>
      </c>
      <c r="B14" s="22">
        <v>36.153846153846153</v>
      </c>
      <c r="C14" s="22">
        <v>25.063938618925828</v>
      </c>
      <c r="D14" s="22">
        <v>37.765957446808514</v>
      </c>
    </row>
    <row r="15" spans="1:4" ht="19.149999999999999" customHeight="1" x14ac:dyDescent="0.2">
      <c r="A15" s="9" t="s">
        <v>8</v>
      </c>
      <c r="B15" s="22">
        <v>0</v>
      </c>
      <c r="C15" s="22">
        <v>0.25575447570332482</v>
      </c>
      <c r="D15" s="22">
        <v>0.53191489361702127</v>
      </c>
    </row>
    <row r="16" spans="1:4" ht="19.149999999999999" customHeight="1" x14ac:dyDescent="0.2">
      <c r="A16" s="11" t="s">
        <v>9</v>
      </c>
      <c r="B16" s="23" t="s">
        <v>10</v>
      </c>
      <c r="C16" s="23">
        <v>1.9543973941368076</v>
      </c>
      <c r="D16" s="23">
        <v>7.6543209876543212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46.7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37.765957446808514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0.53191489361702127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7.6543209876543212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2016-01-27T14:30:08Z</dcterms:modified>
</cp:coreProperties>
</file>