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<sst xmlns="http://schemas.openxmlformats.org/spreadsheetml/2006/main" count="33" uniqueCount="22">
  <si>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</si>
  <si>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</si>
  <si>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</si>
  <si>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</si>
  <si>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</si>
  <si>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</si>
  <si>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</si>
  <si>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</si>
  <si>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</si>
  <si>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</si>
  <si>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</si>
  <si>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</si>
  <si>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</si>
  <si>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</si>
  <si>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</si>
  <si>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</si>
  <si>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</si>
  <si>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</si>
  <si>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</si>
  <si>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BAGNOLI DEL TRIGNO</t>
  </si>
  <si>
    <t>Bagnoli del Trigno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</si>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</sst>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41.223832528180353</c:v>
                </c:pt>
                <c:pt idx="1">
                  <c:v>44.989339019189764</c:v>
                </c:pt>
                <c:pt idx="2">
                  <c:v>46.247464503042593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30.078125</c:v>
                </c:pt>
                <c:pt idx="1">
                  <c:v>49.763033175355446</c:v>
                </c:pt>
                <c:pt idx="2">
                  <c:v>53.94736842105263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10.087719298245613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29.82456140350877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53.94736842105263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1936"/>
        <c:axId val="96873856"/>
      </c:bubbleChart>
      <c:valAx>
        <c:axId val="968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3856"/>
        <c:crosses val="autoZero"/>
        <c:crossBetween val="midCat"/>
      </c:valAx>
      <c:valAx>
        <c:axId val="968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41.223832528180353</v>
      </c>
      <c r="C13" s="21">
        <v>44.989339019189764</v>
      </c>
      <c r="D13" s="21">
        <v>46.247464503042593</v>
      </c>
    </row>
    <row r="14" spans="1:4" ht="17.45" customHeight="1" x14ac:dyDescent="0.2">
      <c r="A14" s="10" t="s">
        <v>12</v>
      </c>
      <c r="B14" s="21">
        <v>10.628019323671497</v>
      </c>
      <c r="C14" s="21">
        <v>13.859275053304904</v>
      </c>
      <c r="D14" s="21">
        <v>13.995943204868155</v>
      </c>
    </row>
    <row r="15" spans="1:4" ht="17.45" customHeight="1" x14ac:dyDescent="0.2">
      <c r="A15" s="10" t="s">
        <v>13</v>
      </c>
      <c r="B15" s="21">
        <v>33.333333333333329</v>
      </c>
      <c r="C15" s="21">
        <v>33.333333333333329</v>
      </c>
      <c r="D15" s="21">
        <v>36.84210526315789</v>
      </c>
    </row>
    <row r="16" spans="1:4" ht="17.45" customHeight="1" x14ac:dyDescent="0.2">
      <c r="A16" s="10" t="s">
        <v>6</v>
      </c>
      <c r="B16" s="21">
        <v>36.986301369863014</v>
      </c>
      <c r="C16" s="21">
        <v>70.454545454545453</v>
      </c>
      <c r="D16" s="21">
        <v>60</v>
      </c>
    </row>
    <row r="17" spans="1:4" ht="17.45" customHeight="1" x14ac:dyDescent="0.2">
      <c r="A17" s="10" t="s">
        <v>7</v>
      </c>
      <c r="B17" s="21">
        <v>30.078125</v>
      </c>
      <c r="C17" s="21">
        <v>49.763033175355446</v>
      </c>
      <c r="D17" s="21">
        <v>53.94736842105263</v>
      </c>
    </row>
    <row r="18" spans="1:4" ht="17.45" customHeight="1" x14ac:dyDescent="0.2">
      <c r="A18" s="10" t="s">
        <v>14</v>
      </c>
      <c r="B18" s="21">
        <v>7.8125</v>
      </c>
      <c r="C18" s="21">
        <v>14.691943127962084</v>
      </c>
      <c r="D18" s="21">
        <v>10.087719298245613</v>
      </c>
    </row>
    <row r="19" spans="1:4" ht="17.45" customHeight="1" x14ac:dyDescent="0.2">
      <c r="A19" s="10" t="s">
        <v>8</v>
      </c>
      <c r="B19" s="21">
        <v>31.25</v>
      </c>
      <c r="C19" s="21">
        <v>28.436018957345972</v>
      </c>
      <c r="D19" s="21">
        <v>29.82456140350877</v>
      </c>
    </row>
    <row r="20" spans="1:4" ht="17.45" customHeight="1" x14ac:dyDescent="0.2">
      <c r="A20" s="10" t="s">
        <v>10</v>
      </c>
      <c r="B20" s="21">
        <v>55.46875</v>
      </c>
      <c r="C20" s="21">
        <v>73.459715639810426</v>
      </c>
      <c r="D20" s="21">
        <v>82.017543859649123</v>
      </c>
    </row>
    <row r="21" spans="1:4" ht="17.45" customHeight="1" x14ac:dyDescent="0.2">
      <c r="A21" s="11" t="s">
        <v>9</v>
      </c>
      <c r="B21" s="22">
        <v>7.8125</v>
      </c>
      <c r="C21" s="22">
        <v>9.0047393364928912</v>
      </c>
      <c r="D21" s="22">
        <v>6.140350877192982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46.247464503042593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13.995943204868155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36.84210526315789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53.94736842105263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10.087719298245613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29.82456140350877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82.017543859649123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6.140350877192982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2016-01-28T18:10:22Z</dcterms:modified>
</cp:coreProperties>
</file>