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<sst xmlns="http://schemas.openxmlformats.org/spreadsheetml/2006/main" count="23" uniqueCount="17">
  <si>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</si>
  <si>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</si>
  <si>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</si>
  <si>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</si>
  <si>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</si>
  <si>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</si>
  <si>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</si>
  <si>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</si>
  <si>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</si>
  <si>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</si>
  <si>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</si>
  <si>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</si>
  <si>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</si>
  <si>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</si>
  <si>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BAGNOLI DEL TRIGNO</t>
  </si>
  <si>
    <t>Bagnoli del Trigno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</si>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</sst>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20.070422535211268</c:v>
                </c:pt>
                <c:pt idx="1">
                  <c:v>8.9285714285714288</c:v>
                </c:pt>
                <c:pt idx="2">
                  <c:v>12.758620689655173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72864"/>
        <c:axId val="332778112"/>
      </c:lineChart>
      <c:catAx>
        <c:axId val="3327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78112"/>
        <c:crosses val="autoZero"/>
        <c:auto val="1"/>
        <c:lblAlgn val="ctr"/>
        <c:lblOffset val="100"/>
        <c:noMultiLvlLbl val="0"/>
      </c:catAx>
      <c:valAx>
        <c:axId val="33277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58.064516129032263</c:v>
                </c:pt>
                <c:pt idx="1">
                  <c:v>21.621621621621621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59040"/>
        <c:axId val="336778752"/>
      </c:lineChart>
      <c:catAx>
        <c:axId val="33675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8752"/>
        <c:crosses val="autoZero"/>
        <c:auto val="1"/>
        <c:lblAlgn val="ctr"/>
        <c:lblOffset val="100"/>
        <c:noMultiLvlLbl val="0"/>
      </c:catAx>
      <c:valAx>
        <c:axId val="33677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590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Bagnoli del 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15.454545454545453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Bagnoli del 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15.454545454545453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2251776"/>
        <c:axId val="342260352"/>
      </c:bubbleChart>
      <c:valAx>
        <c:axId val="34225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2260352"/>
        <c:crosses val="autoZero"/>
        <c:crossBetween val="midCat"/>
      </c:valAx>
      <c:valAx>
        <c:axId val="34226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5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17.977528089887642</v>
      </c>
      <c r="C13" s="27">
        <v>7.2847682119205297</v>
      </c>
      <c r="D13" s="27">
        <v>11.111111111111111</v>
      </c>
    </row>
    <row r="14" spans="1:4" ht="19.899999999999999" customHeight="1" x14ac:dyDescent="0.2">
      <c r="A14" s="9" t="s">
        <v>9</v>
      </c>
      <c r="B14" s="27">
        <v>23.584905660377359</v>
      </c>
      <c r="C14" s="27">
        <v>12.328767123287671</v>
      </c>
      <c r="D14" s="27">
        <v>15.454545454545453</v>
      </c>
    </row>
    <row r="15" spans="1:4" ht="19.899999999999999" customHeight="1" x14ac:dyDescent="0.2">
      <c r="A15" s="9" t="s">
        <v>10</v>
      </c>
      <c r="B15" s="27">
        <v>20.070422535211268</v>
      </c>
      <c r="C15" s="27">
        <v>8.9285714285714288</v>
      </c>
      <c r="D15" s="27">
        <v>12.758620689655173</v>
      </c>
    </row>
    <row r="16" spans="1:4" ht="19.899999999999999" customHeight="1" x14ac:dyDescent="0.2">
      <c r="A16" s="10" t="s">
        <v>11</v>
      </c>
      <c r="B16" s="28">
        <v>58.064516129032263</v>
      </c>
      <c r="C16" s="28">
        <v>21.621621621621621</v>
      </c>
      <c r="D16" s="28">
        <v>38.461538461538467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11.111111111111111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15.454545454545453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12.758620689655173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38.461538461538467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2016-04-29T11:28:58Z</dcterms:modified>
</cp:coreProperties>
</file>