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<sst xmlns="http://schemas.openxmlformats.org/spreadsheetml/2006/main" count="25" uniqueCount="18">
  <si>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</si>
  <si>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</si>
  <si>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</si>
  <si>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</si>
  <si>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</si>
  <si>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</si>
  <si>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</si>
  <si>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</si>
  <si>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</si>
  <si>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</si>
  <si>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</si>
  <si>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</si>
  <si>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</si>
  <si>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</si>
  <si>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</si>
  <si>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BAGNOLI DEL TRIGNO</t>
  </si>
  <si>
    <t>Bagnoli del Trigno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</si>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</sst>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37.053571428571431</c:v>
                </c:pt>
                <c:pt idx="1">
                  <c:v>26.016260162601629</c:v>
                </c:pt>
                <c:pt idx="2">
                  <c:v>24.731182795698924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9648"/>
        <c:axId val="87970944"/>
      </c:lineChart>
      <c:catAx>
        <c:axId val="839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18.466898954703833</c:v>
                </c:pt>
                <c:pt idx="1">
                  <c:v>16.367713004484305</c:v>
                </c:pt>
                <c:pt idx="2">
                  <c:v>29.25531914893617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7328"/>
        <c:axId val="91543424"/>
      </c:lineChart>
      <c:catAx>
        <c:axId val="915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424"/>
        <c:crosses val="autoZero"/>
        <c:auto val="1"/>
        <c:lblAlgn val="ctr"/>
        <c:lblOffset val="100"/>
        <c:noMultiLvlLbl val="0"/>
      </c:catAx>
      <c:valAx>
        <c:axId val="915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29.25531914893617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24.731182795698924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29.25531914893617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2928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40</v>
      </c>
      <c r="C13" s="28">
        <v>41.59779614325069</v>
      </c>
      <c r="D13" s="28">
        <v>54.54545454545454</v>
      </c>
    </row>
    <row r="14" spans="1:4" ht="17.45" customHeight="1" x14ac:dyDescent="0.25">
      <c r="A14" s="9" t="s">
        <v>8</v>
      </c>
      <c r="B14" s="28">
        <v>18.466898954703833</v>
      </c>
      <c r="C14" s="28">
        <v>16.367713004484305</v>
      </c>
      <c r="D14" s="28">
        <v>29.25531914893617</v>
      </c>
    </row>
    <row r="15" spans="1:4" ht="17.45" customHeight="1" x14ac:dyDescent="0.25">
      <c r="A15" s="27" t="s">
        <v>9</v>
      </c>
      <c r="B15" s="28">
        <v>27.870461236506376</v>
      </c>
      <c r="C15" s="28">
        <v>27.6885043263288</v>
      </c>
      <c r="D15" s="28">
        <v>41.076487252124643</v>
      </c>
    </row>
    <row r="16" spans="1:4" ht="17.45" customHeight="1" x14ac:dyDescent="0.25">
      <c r="A16" s="27" t="s">
        <v>10</v>
      </c>
      <c r="B16" s="28">
        <v>37.053571428571431</v>
      </c>
      <c r="C16" s="28">
        <v>26.016260162601629</v>
      </c>
      <c r="D16" s="28">
        <v>24.731182795698924</v>
      </c>
    </row>
    <row r="17" spans="1:4" ht="17.45" customHeight="1" x14ac:dyDescent="0.25">
      <c r="A17" s="10" t="s">
        <v>6</v>
      </c>
      <c r="B17" s="31">
        <v>182.35294117647058</v>
      </c>
      <c r="C17" s="31">
        <v>72.549019607843135</v>
      </c>
      <c r="D17" s="31">
        <v>89.65517241379311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54.54545454545454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29.25531914893617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41.076487252124643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24.731182795698924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89.65517241379311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2016-03-11T11:02:01Z</dcterms:modified>
</cp:coreProperties>
</file>