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<sst xmlns="http://schemas.openxmlformats.org/spreadsheetml/2006/main" count="23" uniqueCount="17">
  <si>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</si>
  <si>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</si>
  <si>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</si>
  <si>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</si>
  <si>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</si>
  <si>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</si>
  <si>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</si>
  <si>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</si>
  <si>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</si>
  <si>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</si>
  <si>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</si>
  <si>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</si>
  <si>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</si>
  <si>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ISERNIA</t>
  </si>
  <si>
    <t>BAGNOLI DEL TRIGNO</t>
  </si>
  <si>
    <t>Bagnoli del Trigno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</si>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</sst>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2.3255813953488373</c:v>
                </c:pt>
                <c:pt idx="2">
                  <c:v>15.217391304347828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55136"/>
        <c:axId val="427357312"/>
      </c:lineChart>
      <c:catAx>
        <c:axId val="42735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7312"/>
        <c:crosses val="autoZero"/>
        <c:auto val="1"/>
        <c:lblAlgn val="ctr"/>
        <c:lblOffset val="100"/>
        <c:noMultiLvlLbl val="0"/>
      </c:catAx>
      <c:valAx>
        <c:axId val="427357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5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97.674418604651152</c:v>
                </c:pt>
                <c:pt idx="1">
                  <c:v>100</c:v>
                </c:pt>
                <c:pt idx="2">
                  <c:v>88.461538461538453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8336"/>
        <c:axId val="428160128"/>
      </c:lineChart>
      <c:catAx>
        <c:axId val="42815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60128"/>
        <c:crosses val="autoZero"/>
        <c:auto val="1"/>
        <c:lblAlgn val="ctr"/>
        <c:lblOffset val="100"/>
        <c:noMultiLvlLbl val="0"/>
      </c:catAx>
      <c:valAx>
        <c:axId val="42816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8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Bagnoli del 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42.741935483870968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88.461538461538453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204032"/>
        <c:axId val="428206720"/>
      </c:bubbleChart>
      <c:valAx>
        <c:axId val="42820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6720"/>
        <c:crosses val="autoZero"/>
        <c:crossBetween val="midCat"/>
      </c:valAx>
      <c:valAx>
        <c:axId val="42820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4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10.895883777239709</v>
      </c>
      <c r="C13" s="19">
        <v>20.12779552715655</v>
      </c>
      <c r="D13" s="19">
        <v>40.322580645161288</v>
      </c>
    </row>
    <row r="14" spans="1:4" ht="15.6" customHeight="1" x14ac:dyDescent="0.2">
      <c r="A14" s="8" t="s">
        <v>6</v>
      </c>
      <c r="B14" s="19">
        <v>7.1428571428571423</v>
      </c>
      <c r="C14" s="19">
        <v>2.3255813953488373</v>
      </c>
      <c r="D14" s="19">
        <v>15.217391304347828</v>
      </c>
    </row>
    <row r="15" spans="1:4" ht="15.6" customHeight="1" x14ac:dyDescent="0.2">
      <c r="A15" s="8" t="s">
        <v>8</v>
      </c>
      <c r="B15" s="19">
        <v>97.674418604651152</v>
      </c>
      <c r="C15" s="19">
        <v>100</v>
      </c>
      <c r="D15" s="19">
        <v>88.461538461538453</v>
      </c>
    </row>
    <row r="16" spans="1:4" ht="15.6" customHeight="1" x14ac:dyDescent="0.2">
      <c r="A16" s="9" t="s">
        <v>9</v>
      </c>
      <c r="B16" s="20">
        <v>22.518159806295397</v>
      </c>
      <c r="C16" s="20">
        <v>48.562300319488813</v>
      </c>
      <c r="D16" s="20">
        <v>42.741935483870968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40.322580645161288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15.217391304347828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88.461538461538453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42.741935483870968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2015-04-20T13:14:39Z</dcterms:modified>
</cp:coreProperties>
</file>