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<sst xmlns="http://schemas.openxmlformats.org/spreadsheetml/2006/main" count="40" uniqueCount="25">
  <si>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</si>
  <si>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</si>
  <si>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</si>
  <si>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</si>
  <si>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</si>
  <si>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</si>
  <si>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</si>
  <si>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</si>
  <si>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</si>
  <si>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</si>
  <si>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</si>
  <si>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</si>
  <si>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</si>
  <si>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</si>
  <si>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</si>
  <si>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</si>
  <si>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</si>
  <si>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</si>
  <si>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</si>
  <si>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</si>
  <si>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MOLISE</t>
  </si>
  <si>
    <t>ISERNIA</t>
  </si>
  <si>
    <t>BAGNOLI DEL TRIGNO</t>
  </si>
  <si>
    <t>Bagnoli del Trigno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</si>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</sst>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88.556338028169009</c:v>
                </c:pt>
                <c:pt idx="1">
                  <c:v>84.73804100227791</c:v>
                </c:pt>
                <c:pt idx="2">
                  <c:v>73.774509803921575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77.846830985915489</c:v>
                </c:pt>
                <c:pt idx="1">
                  <c:v>90.624145785876991</c:v>
                </c:pt>
                <c:pt idx="2">
                  <c:v>96.877450980392155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Bagnoli del Trigno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73.774509803921575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96.877450980392155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6.1297220242337849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77.581711333136653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105.29654496017096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8.7421553151349478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Bagnoli del Trigno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73.774509803921575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96.877450980392155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88.556338028169009</v>
      </c>
      <c r="C13" s="22">
        <v>84.73804100227791</v>
      </c>
      <c r="D13" s="22">
        <v>73.774509803921575</v>
      </c>
    </row>
    <row r="14" spans="1:4" ht="19.149999999999999" customHeight="1" x14ac:dyDescent="0.2">
      <c r="A14" s="11" t="s">
        <v>7</v>
      </c>
      <c r="B14" s="22">
        <v>77.846830985915489</v>
      </c>
      <c r="C14" s="22">
        <v>90.624145785876991</v>
      </c>
      <c r="D14" s="22">
        <v>96.877450980392155</v>
      </c>
    </row>
    <row r="15" spans="1:4" ht="19.149999999999999" customHeight="1" x14ac:dyDescent="0.2">
      <c r="A15" s="11" t="s">
        <v>8</v>
      </c>
      <c r="B15" s="22" t="s">
        <v>17</v>
      </c>
      <c r="C15" s="22">
        <v>10.953346855983773</v>
      </c>
      <c r="D15" s="22">
        <v>6.1297220242337849</v>
      </c>
    </row>
    <row r="16" spans="1:4" ht="19.149999999999999" customHeight="1" x14ac:dyDescent="0.2">
      <c r="A16" s="11" t="s">
        <v>10</v>
      </c>
      <c r="B16" s="22">
        <v>56.060606060606055</v>
      </c>
      <c r="C16" s="22">
        <v>57.782754759238522</v>
      </c>
      <c r="D16" s="22">
        <v>73.176865046102265</v>
      </c>
    </row>
    <row r="17" spans="1:4" ht="19.149999999999999" customHeight="1" x14ac:dyDescent="0.2">
      <c r="A17" s="11" t="s">
        <v>11</v>
      </c>
      <c r="B17" s="22">
        <v>55.621301775147927</v>
      </c>
      <c r="C17" s="22">
        <v>15.068493150684931</v>
      </c>
      <c r="D17" s="22">
        <v>71.335504885993487</v>
      </c>
    </row>
    <row r="18" spans="1:4" ht="19.149999999999999" customHeight="1" x14ac:dyDescent="0.2">
      <c r="A18" s="11" t="s">
        <v>12</v>
      </c>
      <c r="B18" s="22">
        <v>17.103559870550271</v>
      </c>
      <c r="C18" s="22">
        <v>26.627906976744271</v>
      </c>
      <c r="D18" s="22">
        <v>37.414634146341541</v>
      </c>
    </row>
    <row r="19" spans="1:4" ht="19.149999999999999" customHeight="1" x14ac:dyDescent="0.2">
      <c r="A19" s="11" t="s">
        <v>13</v>
      </c>
      <c r="B19" s="22">
        <v>92.649647887323937</v>
      </c>
      <c r="C19" s="22">
        <v>97.095671981776761</v>
      </c>
      <c r="D19" s="22">
        <v>99.019607843137265</v>
      </c>
    </row>
    <row r="20" spans="1:4" ht="19.149999999999999" customHeight="1" x14ac:dyDescent="0.2">
      <c r="A20" s="11" t="s">
        <v>15</v>
      </c>
      <c r="B20" s="22" t="s">
        <v>17</v>
      </c>
      <c r="C20" s="22">
        <v>71.616766467065872</v>
      </c>
      <c r="D20" s="22">
        <v>68.968318440292435</v>
      </c>
    </row>
    <row r="21" spans="1:4" ht="19.149999999999999" customHeight="1" x14ac:dyDescent="0.2">
      <c r="A21" s="11" t="s">
        <v>16</v>
      </c>
      <c r="B21" s="22" t="s">
        <v>17</v>
      </c>
      <c r="C21" s="22">
        <v>5.0299401197604787</v>
      </c>
      <c r="D21" s="22">
        <v>3.5743298131600327</v>
      </c>
    </row>
    <row r="22" spans="1:4" ht="19.149999999999999" customHeight="1" x14ac:dyDescent="0.2">
      <c r="A22" s="11" t="s">
        <v>6</v>
      </c>
      <c r="B22" s="22">
        <v>62.852112676056336</v>
      </c>
      <c r="C22" s="22">
        <v>5.9225512528473807</v>
      </c>
      <c r="D22" s="22">
        <v>11.386138613861387</v>
      </c>
    </row>
    <row r="23" spans="1:4" ht="19.149999999999999" customHeight="1" x14ac:dyDescent="0.2">
      <c r="A23" s="12" t="s">
        <v>14</v>
      </c>
      <c r="B23" s="23">
        <v>6.6492829204693615</v>
      </c>
      <c r="C23" s="23">
        <v>12.948857453754082</v>
      </c>
      <c r="D23" s="23">
        <v>0.51132213294375461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73.774509803921575</v>
      </c>
      <c r="C43" s="22">
        <v>77.581711333136653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96.877450980392155</v>
      </c>
      <c r="C44" s="22">
        <v>105.29654496017096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6.1297220242337849</v>
      </c>
      <c r="C45" s="22">
        <v>8.7421553151349478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73.176865046102265</v>
      </c>
      <c r="C46" s="22">
        <v>38.120551237006431</v>
      </c>
      <c r="D46" s="22">
        <v>20.912739822151718</v>
      </c>
    </row>
    <row r="47" spans="1:4" x14ac:dyDescent="0.2">
      <c r="A47" s="11" t="s">
        <v>11</v>
      </c>
      <c r="B47" s="33">
        <v>71.335504885993487</v>
      </c>
      <c r="C47" s="22">
        <v>32.061798892721526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37.414634146341541</v>
      </c>
      <c r="C48" s="22">
        <v>28.824729096673536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99.019607843137265</v>
      </c>
      <c r="C49" s="22">
        <v>98.834432386313793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68.968318440292435</v>
      </c>
      <c r="C50" s="22">
        <v>78.530294276608828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3.5743298131600327</v>
      </c>
      <c r="C51" s="22">
        <v>2.3547719775611755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11.386138613861387</v>
      </c>
      <c r="C52" s="22">
        <v>17.214799588900309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0.51132213294375461</v>
      </c>
      <c r="C53" s="23">
        <v>5.6255524062052356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2016-01-27T10:30:12Z</dcterms:modified>
</cp:coreProperties>
</file>