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<sst xmlns="http://schemas.openxmlformats.org/spreadsheetml/2006/main" count="23" uniqueCount="17">
  <si>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</si>
  <si>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</si>
  <si>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</si>
  <si>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</si>
  <si>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</si>
  <si>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</si>
  <si>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</si>
  <si>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</si>
  <si>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</si>
  <si>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</si>
  <si>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</si>
  <si>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</si>
  <si>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MOLISE</t>
  </si>
  <si>
    <t>ISERNIA</t>
  </si>
  <si>
    <t>BAGNOLI DEL TRIGNO</t>
  </si>
  <si>
    <t>Bagnoli del Trigno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</si>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</sst>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3.5598705501618122</c:v>
                </c:pt>
                <c:pt idx="1">
                  <c:v>4.0540540540540544</c:v>
                </c:pt>
                <c:pt idx="2">
                  <c:v>2.8571428571428572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064"/>
        <c:axId val="59673600"/>
      </c:lineChart>
      <c:catAx>
        <c:axId val="59672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600"/>
        <c:crosses val="autoZero"/>
        <c:auto val="1"/>
        <c:lblAlgn val="ctr"/>
        <c:lblOffset val="100"/>
        <c:noMultiLvlLbl val="0"/>
      </c:catAx>
      <c:valAx>
        <c:axId val="59673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Bagnoli del Trigno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22.285714285714285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2.8571428571428572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6.2857142857142865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15.21945475735621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4.1728243761189008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4.9465931346045249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Bagnoli del Trigno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22.285714285714285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2.8571428571428572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6656"/>
        <c:axId val="63873408"/>
      </c:bubbleChart>
      <c:valAx>
        <c:axId val="63846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408"/>
        <c:crosses val="autoZero"/>
        <c:crossBetween val="midCat"/>
      </c:valAx>
      <c:valAx>
        <c:axId val="6387340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6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37.216828478964402</c:v>
                </c:pt>
                <c:pt idx="1">
                  <c:v>38.738738738738739</c:v>
                </c:pt>
                <c:pt idx="2">
                  <c:v>22.285714285714285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88800"/>
        <c:axId val="64191104"/>
      </c:lineChart>
      <c:catAx>
        <c:axId val="64188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91104"/>
        <c:crosses val="autoZero"/>
        <c:auto val="1"/>
        <c:lblAlgn val="ctr"/>
        <c:lblOffset val="100"/>
        <c:noMultiLvlLbl val="0"/>
      </c:catAx>
      <c:valAx>
        <c:axId val="64191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88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37.843137254901961</v>
      </c>
      <c r="C13" s="28">
        <v>40.686274509803923</v>
      </c>
      <c r="D13" s="28">
        <v>54.838709677419352</v>
      </c>
    </row>
    <row r="14" spans="1:4" ht="19.899999999999999" customHeight="1" x14ac:dyDescent="0.2">
      <c r="A14" s="9" t="s">
        <v>8</v>
      </c>
      <c r="B14" s="28">
        <v>2.912621359223301</v>
      </c>
      <c r="C14" s="28">
        <v>4.954954954954955</v>
      </c>
      <c r="D14" s="28">
        <v>6.2857142857142865</v>
      </c>
    </row>
    <row r="15" spans="1:4" ht="19.899999999999999" customHeight="1" x14ac:dyDescent="0.2">
      <c r="A15" s="9" t="s">
        <v>9</v>
      </c>
      <c r="B15" s="28">
        <v>37.216828478964402</v>
      </c>
      <c r="C15" s="28">
        <v>38.738738738738739</v>
      </c>
      <c r="D15" s="28">
        <v>22.285714285714285</v>
      </c>
    </row>
    <row r="16" spans="1:4" ht="19.899999999999999" customHeight="1" x14ac:dyDescent="0.2">
      <c r="A16" s="10" t="s">
        <v>7</v>
      </c>
      <c r="B16" s="29">
        <v>3.5598705501618122</v>
      </c>
      <c r="C16" s="29">
        <v>4.0540540540540544</v>
      </c>
      <c r="D16" s="29">
        <v>2.8571428571428572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54.838709677419352</v>
      </c>
      <c r="C43" s="28">
        <v>28.984212952293152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6.2857142857142865</v>
      </c>
      <c r="C44" s="28">
        <v>4.9465931346045249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22.285714285714285</v>
      </c>
      <c r="C45" s="28">
        <v>15.21945475735621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2.8571428571428572</v>
      </c>
      <c r="C46" s="33">
        <v>4.1728243761189008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2016-01-26T16:59:10Z</dcterms:modified>
</cp:coreProperties>
</file>