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<sst xmlns="http://schemas.openxmlformats.org/spreadsheetml/2006/main" count="33" uniqueCount="22">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</sst>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55.673192169396721</c:v>
                </c:pt>
                <c:pt idx="1">
                  <c:v>54.524988743809097</c:v>
                </c:pt>
                <c:pt idx="2">
                  <c:v>53.037848605577686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35.952637244348765</c:v>
                </c:pt>
                <c:pt idx="1">
                  <c:v>49.504541701073492</c:v>
                </c:pt>
                <c:pt idx="2">
                  <c:v>54.131455399061032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7.793427230046948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54.131455399061032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024"/>
        <c:axId val="90466944"/>
      </c:bubbleChart>
      <c:valAx>
        <c:axId val="904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944"/>
        <c:crosses val="autoZero"/>
        <c:crossBetween val="midCat"/>
      </c:valAx>
      <c:valAx>
        <c:axId val="904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55.673192169396721</v>
      </c>
      <c r="C13" s="21">
        <v>54.524988743809097</v>
      </c>
      <c r="D13" s="21">
        <v>53.037848605577686</v>
      </c>
    </row>
    <row r="14" spans="1:4" ht="17.45" customHeight="1" x14ac:dyDescent="0.2">
      <c r="A14" s="10" t="s">
        <v>12</v>
      </c>
      <c r="B14" s="21">
        <v>6.6719936076707951</v>
      </c>
      <c r="C14" s="21">
        <v>8.8023412877082396</v>
      </c>
      <c r="D14" s="21">
        <v>10.458167330677291</v>
      </c>
    </row>
    <row r="15" spans="1:4" ht="17.45" customHeight="1" x14ac:dyDescent="0.2">
      <c r="A15" s="10" t="s">
        <v>13</v>
      </c>
      <c r="B15" s="21">
        <v>17.948717948717949</v>
      </c>
      <c r="C15" s="21">
        <v>28.940568475452196</v>
      </c>
      <c r="D15" s="21">
        <v>36.196911196911195</v>
      </c>
    </row>
    <row r="16" spans="1:4" ht="17.45" customHeight="1" x14ac:dyDescent="0.2">
      <c r="A16" s="10" t="s">
        <v>6</v>
      </c>
      <c r="B16" s="21">
        <v>7.4257425742574252</v>
      </c>
      <c r="C16" s="21">
        <v>6.3218390804597711</v>
      </c>
      <c r="D16" s="21">
        <v>6.6765578635014835</v>
      </c>
    </row>
    <row r="17" spans="1:4" ht="17.45" customHeight="1" x14ac:dyDescent="0.2">
      <c r="A17" s="10" t="s">
        <v>7</v>
      </c>
      <c r="B17" s="21">
        <v>35.952637244348765</v>
      </c>
      <c r="C17" s="21">
        <v>49.504541701073492</v>
      </c>
      <c r="D17" s="21">
        <v>54.131455399061032</v>
      </c>
    </row>
    <row r="18" spans="1:4" ht="17.45" customHeight="1" x14ac:dyDescent="0.2">
      <c r="A18" s="10" t="s">
        <v>14</v>
      </c>
      <c r="B18" s="21">
        <v>6.1356297093649088</v>
      </c>
      <c r="C18" s="21">
        <v>4.5004128819157714</v>
      </c>
      <c r="D18" s="21">
        <v>7.793427230046948</v>
      </c>
    </row>
    <row r="19" spans="1:4" ht="17.45" customHeight="1" x14ac:dyDescent="0.2">
      <c r="A19" s="10" t="s">
        <v>8</v>
      </c>
      <c r="B19" s="21">
        <v>41.729458198780051</v>
      </c>
      <c r="C19" s="21">
        <v>33.11312964492155</v>
      </c>
      <c r="D19" s="21">
        <v>32.394366197183103</v>
      </c>
    </row>
    <row r="20" spans="1:4" ht="17.45" customHeight="1" x14ac:dyDescent="0.2">
      <c r="A20" s="10" t="s">
        <v>10</v>
      </c>
      <c r="B20" s="21">
        <v>79.870828848223894</v>
      </c>
      <c r="C20" s="21">
        <v>81.626754748142034</v>
      </c>
      <c r="D20" s="21">
        <v>83.802816901408448</v>
      </c>
    </row>
    <row r="21" spans="1:4" ht="17.45" customHeight="1" x14ac:dyDescent="0.2">
      <c r="A21" s="11" t="s">
        <v>9</v>
      </c>
      <c r="B21" s="22">
        <v>4.7362755651237887</v>
      </c>
      <c r="C21" s="22">
        <v>3.9223781998348475</v>
      </c>
      <c r="D21" s="22">
        <v>4.929577464788732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53.037848605577686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10.458167330677291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36.196911196911195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6.6765578635014835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54.131455399061032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7.793427230046948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32.394366197183103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83.802816901408448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4.929577464788732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2016-01-28T18:10:21Z</dcterms:modified>
</cp:coreProperties>
</file>