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<sst xmlns="http://schemas.openxmlformats.org/spreadsheetml/2006/main" count="41" uniqueCount="26">
  <si>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</si>
  <si>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</si>
  <si>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</si>
  <si>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</si>
  <si>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</si>
  <si>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</si>
  <si>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</si>
  <si>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</si>
  <si>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</si>
  <si>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</si>
  <si>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</si>
  <si>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</si>
  <si>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</si>
  <si>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</si>
  <si>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</si>
  <si>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</si>
  <si>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</si>
  <si>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</si>
  <si>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</si>
  <si>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</si>
  <si>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</si>
  <si>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</si>
  <si>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</si>
  <si>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AGNONE</t>
  </si>
  <si>
    <t>Agnone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</si>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</sst>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189.06976744186045</c:v>
                </c:pt>
                <c:pt idx="1">
                  <c:v>246.64634146341461</c:v>
                </c:pt>
                <c:pt idx="2">
                  <c:v>365.28301886792451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40.850241545893716</c:v>
                </c:pt>
                <c:pt idx="1">
                  <c:v>39.501495513459624</c:v>
                </c:pt>
                <c:pt idx="2">
                  <c:v>42.298603651987108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912"/>
        <c:axId val="65274624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52.521195894689875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32.808616404308196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28.993435448577682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52.521195894689875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32.808616404308196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302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valAx>
        <c:axId val="653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53.317249698431844</v>
      </c>
      <c r="C13" s="27">
        <v>52.507374631268434</v>
      </c>
      <c r="D13" s="27">
        <v>52.521195894689875</v>
      </c>
    </row>
    <row r="14" spans="1:4" ht="18.600000000000001" customHeight="1" x14ac:dyDescent="0.2">
      <c r="A14" s="9" t="s">
        <v>8</v>
      </c>
      <c r="B14" s="27">
        <v>29.315476190476193</v>
      </c>
      <c r="C14" s="27">
        <v>27.819833459500376</v>
      </c>
      <c r="D14" s="27">
        <v>32.808616404308196</v>
      </c>
    </row>
    <row r="15" spans="1:4" ht="18.600000000000001" customHeight="1" x14ac:dyDescent="0.2">
      <c r="A15" s="9" t="s">
        <v>9</v>
      </c>
      <c r="B15" s="27">
        <v>40.850241545893716</v>
      </c>
      <c r="C15" s="27">
        <v>39.501495513459624</v>
      </c>
      <c r="D15" s="27">
        <v>42.298603651987108</v>
      </c>
    </row>
    <row r="16" spans="1:4" ht="18.600000000000001" customHeight="1" x14ac:dyDescent="0.2">
      <c r="A16" s="9" t="s">
        <v>10</v>
      </c>
      <c r="B16" s="27">
        <v>189.06976744186045</v>
      </c>
      <c r="C16" s="27">
        <v>246.64634146341461</v>
      </c>
      <c r="D16" s="27">
        <v>365.28301886792451</v>
      </c>
    </row>
    <row r="17" spans="1:4" ht="18.600000000000001" customHeight="1" x14ac:dyDescent="0.2">
      <c r="A17" s="9" t="s">
        <v>6</v>
      </c>
      <c r="B17" s="27">
        <v>31.922791388270227</v>
      </c>
      <c r="C17" s="27">
        <v>29.845313921747042</v>
      </c>
      <c r="D17" s="27">
        <v>28.993435448577682</v>
      </c>
    </row>
    <row r="18" spans="1:4" ht="18.600000000000001" customHeight="1" x14ac:dyDescent="0.2">
      <c r="A18" s="9" t="s">
        <v>11</v>
      </c>
      <c r="B18" s="27">
        <v>19.725638599810786</v>
      </c>
      <c r="C18" s="27">
        <v>10.903584048460374</v>
      </c>
      <c r="D18" s="27">
        <v>8.2275266632808535</v>
      </c>
    </row>
    <row r="19" spans="1:4" ht="18.600000000000001" customHeight="1" x14ac:dyDescent="0.2">
      <c r="A19" s="9" t="s">
        <v>12</v>
      </c>
      <c r="B19" s="27">
        <v>26.300851466414382</v>
      </c>
      <c r="C19" s="27">
        <v>25.492175668854117</v>
      </c>
      <c r="D19" s="27">
        <v>23.006602336211273</v>
      </c>
    </row>
    <row r="20" spans="1:4" ht="18.600000000000001" customHeight="1" x14ac:dyDescent="0.2">
      <c r="A20" s="9" t="s">
        <v>13</v>
      </c>
      <c r="B20" s="27">
        <v>42.95175023651845</v>
      </c>
      <c r="C20" s="27">
        <v>47.19838465421504</v>
      </c>
      <c r="D20" s="27">
        <v>51.041137633316403</v>
      </c>
    </row>
    <row r="21" spans="1:4" ht="18.600000000000001" customHeight="1" x14ac:dyDescent="0.2">
      <c r="A21" s="9" t="s">
        <v>14</v>
      </c>
      <c r="B21" s="27">
        <v>11.021759697256387</v>
      </c>
      <c r="C21" s="27">
        <v>16.405855628470469</v>
      </c>
      <c r="D21" s="27">
        <v>17.724733367191465</v>
      </c>
    </row>
    <row r="22" spans="1:4" ht="18.600000000000001" customHeight="1" x14ac:dyDescent="0.2">
      <c r="A22" s="9" t="s">
        <v>15</v>
      </c>
      <c r="B22" s="27">
        <v>23.320719016083256</v>
      </c>
      <c r="C22" s="27">
        <v>37.859666834931858</v>
      </c>
      <c r="D22" s="27">
        <v>31.437277805992892</v>
      </c>
    </row>
    <row r="23" spans="1:4" ht="18.600000000000001" customHeight="1" x14ac:dyDescent="0.2">
      <c r="A23" s="9" t="s">
        <v>16</v>
      </c>
      <c r="B23" s="27">
        <v>43.661305581835386</v>
      </c>
      <c r="C23" s="27">
        <v>22.86723876829884</v>
      </c>
      <c r="D23" s="27">
        <v>24.174707973590657</v>
      </c>
    </row>
    <row r="24" spans="1:4" ht="18.600000000000001" customHeight="1" x14ac:dyDescent="0.2">
      <c r="A24" s="9" t="s">
        <v>17</v>
      </c>
      <c r="B24" s="27">
        <v>11.258278145695364</v>
      </c>
      <c r="C24" s="27">
        <v>15.396264512872287</v>
      </c>
      <c r="D24" s="27">
        <v>12.646013204672425</v>
      </c>
    </row>
    <row r="25" spans="1:4" ht="18.600000000000001" customHeight="1" x14ac:dyDescent="0.2">
      <c r="A25" s="10" t="s">
        <v>18</v>
      </c>
      <c r="B25" s="28">
        <v>63.800904977375559</v>
      </c>
      <c r="C25" s="28">
        <v>82.27953066047516</v>
      </c>
      <c r="D25" s="28">
        <v>96.089719626168232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52.521195894689875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32.808616404308196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42.298603651987108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365.28301886792451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28.993435448577682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8.2275266632808535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23.006602336211273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51.041137633316403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17.724733367191465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31.437277805992892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24.174707973590657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12.646013204672425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96.089719626168232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2016-01-28T13:53:59Z</dcterms:modified>
</cp:coreProperties>
</file>