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<sst xmlns="http://schemas.openxmlformats.org/spreadsheetml/2006/main" count="25" uniqueCount="18">
  <si>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</si>
  <si>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</si>
  <si>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</si>
  <si>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</si>
  <si>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</si>
  <si>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</si>
  <si>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</si>
  <si>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</si>
  <si>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</si>
  <si>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</si>
  <si>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</si>
  <si>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</si>
  <si>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</si>
  <si>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</si>
  <si>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</si>
  <si>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AGNONE</t>
  </si>
  <si>
    <t>Agnone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</si>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</sst>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98.111111111111114</c:v>
                </c:pt>
                <c:pt idx="1">
                  <c:v>162.12814645308924</c:v>
                </c:pt>
                <c:pt idx="2">
                  <c:v>229.93548387096774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1782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auto val="1"/>
        <c:lblAlgn val="ctr"/>
        <c:lblOffset val="100"/>
        <c:noMultiLvlLbl val="0"/>
      </c:catAx>
      <c:valAx>
        <c:axId val="963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110.41698197548158</c:v>
                </c:pt>
                <c:pt idx="1">
                  <c:v>105.80220889380615</c:v>
                </c:pt>
                <c:pt idx="2">
                  <c:v>103.97000035376939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229.93548387096774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0.95313741064336788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103.97000035376939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110.41698197548158</v>
      </c>
      <c r="C13" s="19">
        <v>105.80220889380615</v>
      </c>
      <c r="D13" s="19">
        <v>103.97000035376939</v>
      </c>
    </row>
    <row r="14" spans="1:4" ht="20.45" customHeight="1" x14ac:dyDescent="0.2">
      <c r="A14" s="8" t="s">
        <v>8</v>
      </c>
      <c r="B14" s="19">
        <v>3.1787220240025951</v>
      </c>
      <c r="C14" s="19">
        <v>7.3795695251110347</v>
      </c>
      <c r="D14" s="19">
        <v>6.9498069498069501</v>
      </c>
    </row>
    <row r="15" spans="1:4" ht="20.45" customHeight="1" x14ac:dyDescent="0.2">
      <c r="A15" s="8" t="s">
        <v>9</v>
      </c>
      <c r="B15" s="19">
        <v>98.111111111111114</v>
      </c>
      <c r="C15" s="19">
        <v>162.12814645308924</v>
      </c>
      <c r="D15" s="19">
        <v>229.93548387096774</v>
      </c>
    </row>
    <row r="16" spans="1:4" ht="20.45" customHeight="1" x14ac:dyDescent="0.2">
      <c r="A16" s="8" t="s">
        <v>10</v>
      </c>
      <c r="B16" s="19">
        <v>4.368013757523646</v>
      </c>
      <c r="C16" s="19">
        <v>2.0683453237410072</v>
      </c>
      <c r="D16" s="19">
        <v>0.95313741064336788</v>
      </c>
    </row>
    <row r="17" spans="1:4" ht="20.45" customHeight="1" x14ac:dyDescent="0.2">
      <c r="A17" s="9" t="s">
        <v>7</v>
      </c>
      <c r="B17" s="20">
        <v>34.875846501128663</v>
      </c>
      <c r="C17" s="20">
        <v>9.8837209302325579</v>
      </c>
      <c r="D17" s="20">
        <v>8.8669950738916263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103.97000035376939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6.9498069498069501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229.93548387096774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0.95313741064336788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8.8669950738916263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2016-01-28T11:00:55Z</dcterms:modified>
</cp:coreProperties>
</file>