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<sst xmlns="http://schemas.openxmlformats.org/spreadsheetml/2006/main" count="24" uniqueCount="18">
  <si>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</si>
  <si>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</si>
  <si>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</si>
  <si>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</si>
  <si>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</si>
  <si>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</si>
  <si>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</si>
  <si>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</si>
  <si>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</si>
  <si>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</si>
  <si>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</si>
  <si>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</si>
  <si>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</si>
  <si>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</si>
  <si>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ISERNIA</t>
  </si>
  <si>
    <t>AGNONE</t>
  </si>
  <si>
    <t>Agnone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</si>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</sst>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1.0138248847926268</c:v>
                </c:pt>
                <c:pt idx="1">
                  <c:v>0.43196544276457888</c:v>
                </c:pt>
                <c:pt idx="2">
                  <c:v>0.27309968138370505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25.714285714285712</c:v>
                </c:pt>
                <c:pt idx="1">
                  <c:v>36.889848812095032</c:v>
                </c:pt>
                <c:pt idx="2">
                  <c:v>43.559399180700957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Agnone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43.559399180700957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0.27309968138370505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34.486025349366265</v>
      </c>
      <c r="C13" s="22">
        <v>41.81317157712305</v>
      </c>
      <c r="D13" s="22">
        <v>46.6</v>
      </c>
    </row>
    <row r="14" spans="1:4" ht="19.149999999999999" customHeight="1" x14ac:dyDescent="0.2">
      <c r="A14" s="9" t="s">
        <v>7</v>
      </c>
      <c r="B14" s="22">
        <v>25.714285714285712</v>
      </c>
      <c r="C14" s="22">
        <v>36.889848812095032</v>
      </c>
      <c r="D14" s="22">
        <v>43.559399180700957</v>
      </c>
    </row>
    <row r="15" spans="1:4" ht="19.149999999999999" customHeight="1" x14ac:dyDescent="0.2">
      <c r="A15" s="9" t="s">
        <v>8</v>
      </c>
      <c r="B15" s="22">
        <v>1.0138248847926268</v>
      </c>
      <c r="C15" s="22">
        <v>0.43196544276457888</v>
      </c>
      <c r="D15" s="22">
        <v>0.27309968138370505</v>
      </c>
    </row>
    <row r="16" spans="1:4" ht="19.149999999999999" customHeight="1" x14ac:dyDescent="0.2">
      <c r="A16" s="11" t="s">
        <v>9</v>
      </c>
      <c r="B16" s="23" t="s">
        <v>10</v>
      </c>
      <c r="C16" s="23">
        <v>4.0568298527901403</v>
      </c>
      <c r="D16" s="23">
        <v>7.1374045801526718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46.6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43.559399180700957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0.27309968138370505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7.1374045801526718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2016-01-27T14:30:06Z</dcterms:modified>
</cp:coreProperties>
</file>