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<sst xmlns="http://schemas.openxmlformats.org/spreadsheetml/2006/main" count="21" uniqueCount="16">
  <si>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</si>
  <si>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</si>
  <si>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</si>
  <si>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</si>
  <si>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</si>
  <si>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</si>
  <si>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</si>
  <si>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</si>
  <si>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</si>
  <si>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</si>
  <si>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</si>
  <si>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</si>
  <si>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</si>
  <si>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AGNONE</t>
  </si>
  <si>
    <t>Agnone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</si>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</sst>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2.7290465631929046</c:v>
                </c:pt>
                <c:pt idx="1">
                  <c:v>2.4926597582037995</c:v>
                </c:pt>
                <c:pt idx="2">
                  <c:v>2.3098716246126605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1888"/>
        <c:axId val="313223808"/>
      </c:lineChart>
      <c:catAx>
        <c:axId val="3132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808"/>
        <c:crosses val="autoZero"/>
        <c:auto val="1"/>
        <c:lblAlgn val="ctr"/>
        <c:lblOffset val="100"/>
        <c:noMultiLvlLbl val="0"/>
      </c:catAx>
      <c:valAx>
        <c:axId val="3132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2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28.425720620842572</c:v>
                </c:pt>
                <c:pt idx="1">
                  <c:v>32.858376511226254</c:v>
                </c:pt>
                <c:pt idx="2">
                  <c:v>39.397963700752548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8752"/>
        <c:axId val="314444032"/>
      </c:lineChart>
      <c:catAx>
        <c:axId val="3132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4032"/>
        <c:crosses val="autoZero"/>
        <c:auto val="1"/>
        <c:lblAlgn val="ctr"/>
        <c:lblOffset val="100"/>
        <c:noMultiLvlLbl val="0"/>
      </c:catAx>
      <c:valAx>
        <c:axId val="3144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39.397963700752548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0.61974324922532098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2.3098716246126605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77952"/>
        <c:axId val="314498432"/>
      </c:bubbleChart>
      <c:valAx>
        <c:axId val="3144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98432"/>
        <c:crosses val="autoZero"/>
        <c:crossBetween val="midCat"/>
      </c:valAx>
      <c:valAx>
        <c:axId val="3144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2.7290465631929046</v>
      </c>
      <c r="C13" s="27">
        <v>2.4926597582037995</v>
      </c>
      <c r="D13" s="27">
        <v>2.3098716246126605</v>
      </c>
    </row>
    <row r="14" spans="1:4" ht="21.6" customHeight="1" x14ac:dyDescent="0.2">
      <c r="A14" s="8" t="s">
        <v>5</v>
      </c>
      <c r="B14" s="27">
        <v>28.425720620842572</v>
      </c>
      <c r="C14" s="27">
        <v>32.858376511226254</v>
      </c>
      <c r="D14" s="27">
        <v>39.397963700752548</v>
      </c>
    </row>
    <row r="15" spans="1:4" ht="21.6" customHeight="1" x14ac:dyDescent="0.2">
      <c r="A15" s="9" t="s">
        <v>6</v>
      </c>
      <c r="B15" s="28">
        <v>1.9955654101995564</v>
      </c>
      <c r="C15" s="28">
        <v>1.0362694300518136</v>
      </c>
      <c r="D15" s="28">
        <v>0.61974324922532098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2.3098716246126605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39.397963700752548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0.61974324922532098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2015-04-17T09:36:19Z</dcterms:modified>
</cp:coreProperties>
</file>