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<sst xmlns="http://schemas.openxmlformats.org/spreadsheetml/2006/main" count="29" uniqueCount="20">
  <si>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</si>
  <si>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</si>
  <si>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</si>
  <si>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</si>
  <si>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</si>
  <si>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</si>
  <si>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</si>
  <si>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</si>
  <si>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</si>
  <si>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</si>
  <si>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</si>
  <si>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</si>
  <si>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</si>
  <si>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</si>
  <si>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</si>
  <si>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</si>
  <si>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</si>
  <si>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AGNONE</t>
  </si>
  <si>
    <t>Agnone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</si>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</sst>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9.5537296600612205</c:v>
                </c:pt>
                <c:pt idx="1">
                  <c:v>11.72543649435125</c:v>
                </c:pt>
                <c:pt idx="2">
                  <c:v>13.396946564885495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11200"/>
        <c:axId val="296619392"/>
      </c:lineChart>
      <c:catAx>
        <c:axId val="2966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9392"/>
        <c:crosses val="autoZero"/>
        <c:auto val="1"/>
        <c:lblAlgn val="ctr"/>
        <c:lblOffset val="100"/>
        <c:noMultiLvlLbl val="0"/>
      </c:catAx>
      <c:valAx>
        <c:axId val="2966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1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6.3154502980505889</c:v>
                </c:pt>
                <c:pt idx="1">
                  <c:v>4.827114002054091</c:v>
                </c:pt>
                <c:pt idx="2">
                  <c:v>3.8931297709923665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8064"/>
        <c:axId val="296659584"/>
      </c:lineChart>
      <c:catAx>
        <c:axId val="296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584"/>
        <c:crosses val="autoZero"/>
        <c:auto val="1"/>
        <c:lblAlgn val="ctr"/>
        <c:lblOffset val="100"/>
        <c:noMultiLvlLbl val="0"/>
      </c:catAx>
      <c:valAx>
        <c:axId val="2966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35.6747303993005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17.050422617312737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1.8687430478309235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35.6747303993005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17.050422617312737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84768"/>
        <c:axId val="297987072"/>
      </c:bubbleChart>
      <c:valAx>
        <c:axId val="2979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7072"/>
        <c:crosses val="autoZero"/>
        <c:crossBetween val="midCat"/>
      </c:valAx>
      <c:valAx>
        <c:axId val="2979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94.454887218045116</v>
      </c>
      <c r="C13" s="22">
        <v>92.424242424242422</v>
      </c>
      <c r="D13" s="22">
        <v>94.867980661956125</v>
      </c>
    </row>
    <row r="14" spans="1:4" ht="17.45" customHeight="1" x14ac:dyDescent="0.2">
      <c r="A14" s="10" t="s">
        <v>6</v>
      </c>
      <c r="B14" s="22">
        <v>6.3154502980505889</v>
      </c>
      <c r="C14" s="22">
        <v>4.827114002054091</v>
      </c>
      <c r="D14" s="22">
        <v>3.8931297709923665</v>
      </c>
    </row>
    <row r="15" spans="1:4" ht="17.45" customHeight="1" x14ac:dyDescent="0.2">
      <c r="A15" s="10" t="s">
        <v>12</v>
      </c>
      <c r="B15" s="22">
        <v>9.5537296600612205</v>
      </c>
      <c r="C15" s="22">
        <v>11.72543649435125</v>
      </c>
      <c r="D15" s="22">
        <v>13.396946564885495</v>
      </c>
    </row>
    <row r="16" spans="1:4" ht="17.45" customHeight="1" x14ac:dyDescent="0.2">
      <c r="A16" s="10" t="s">
        <v>7</v>
      </c>
      <c r="B16" s="22">
        <v>30.221439355812784</v>
      </c>
      <c r="C16" s="22">
        <v>38.727524204702632</v>
      </c>
      <c r="D16" s="22">
        <v>35.6747303993005</v>
      </c>
    </row>
    <row r="17" spans="1:4" ht="17.45" customHeight="1" x14ac:dyDescent="0.2">
      <c r="A17" s="10" t="s">
        <v>8</v>
      </c>
      <c r="B17" s="22">
        <v>25.968797181680927</v>
      </c>
      <c r="C17" s="22">
        <v>22.876901798063624</v>
      </c>
      <c r="D17" s="22">
        <v>17.050422617312737</v>
      </c>
    </row>
    <row r="18" spans="1:4" ht="17.45" customHeight="1" x14ac:dyDescent="0.2">
      <c r="A18" s="10" t="s">
        <v>9</v>
      </c>
      <c r="B18" s="22">
        <v>116.37596899224806</v>
      </c>
      <c r="C18" s="22">
        <v>169.28657799274487</v>
      </c>
      <c r="D18" s="22">
        <v>209.23076923076925</v>
      </c>
    </row>
    <row r="19" spans="1:4" ht="17.45" customHeight="1" x14ac:dyDescent="0.2">
      <c r="A19" s="11" t="s">
        <v>13</v>
      </c>
      <c r="B19" s="23">
        <v>0.47025148231445513</v>
      </c>
      <c r="C19" s="23">
        <v>1.1879949979157982</v>
      </c>
      <c r="D19" s="23">
        <v>1.8687430478309235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94.867980661956125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3.8931297709923665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13.396946564885495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35.6747303993005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17.050422617312737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209.23076923076925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1.8687430478309235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2015-04-16T12:43:21Z</dcterms:modified>
</cp:coreProperties>
</file>