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<sst xmlns="http://schemas.openxmlformats.org/spreadsheetml/2006/main" count="31" uniqueCount="21">
  <si>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</si>
  <si>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</si>
  <si>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</si>
  <si>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</si>
  <si>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</si>
  <si>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</si>
  <si>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</si>
  <si>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</si>
  <si>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</si>
  <si>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</si>
  <si>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</si>
  <si>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</si>
  <si>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</si>
  <si>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</si>
  <si>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</si>
  <si>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</si>
  <si>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</si>
  <si>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</si>
  <si>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AGNONE</t>
  </si>
  <si>
    <t>Agnone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</si>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</sst>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64.087208990174744</c:v>
                </c:pt>
                <c:pt idx="1">
                  <c:v>60.31858787185449</c:v>
                </c:pt>
                <c:pt idx="2">
                  <c:v>54.102944273967402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-0.1865680641744194</c:v>
                </c:pt>
                <c:pt idx="1">
                  <c:v>-0.60421208724436015</c:v>
                </c:pt>
                <c:pt idx="2">
                  <c:v>-1.0816249680848378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-3.4026893074885822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-0.74214749066082719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-1.0816249680848378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-3.4026893074885822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-0.74214749066082719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4236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4.0000000000000008E-2"/>
      </c:valAx>
      <c:valAx>
        <c:axId val="9004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6207</v>
      </c>
      <c r="C13" s="29">
        <v>5842</v>
      </c>
      <c r="D13" s="29">
        <v>5240</v>
      </c>
    </row>
    <row r="14" spans="1:4" ht="19.149999999999999" customHeight="1" x14ac:dyDescent="0.2">
      <c r="A14" s="9" t="s">
        <v>9</v>
      </c>
      <c r="B14" s="28">
        <v>-0.1865680641744194</v>
      </c>
      <c r="C14" s="28">
        <v>-0.60421208724436015</v>
      </c>
      <c r="D14" s="28">
        <v>-1.0816249680848378</v>
      </c>
    </row>
    <row r="15" spans="1:4" ht="19.149999999999999" customHeight="1" x14ac:dyDescent="0.2">
      <c r="A15" s="9" t="s">
        <v>10</v>
      </c>
      <c r="B15" s="28" t="s">
        <v>2</v>
      </c>
      <c r="C15" s="28">
        <v>-2.1901526241788649</v>
      </c>
      <c r="D15" s="28">
        <v>-3.4026893074885822</v>
      </c>
    </row>
    <row r="16" spans="1:4" ht="19.149999999999999" customHeight="1" x14ac:dyDescent="0.2">
      <c r="A16" s="9" t="s">
        <v>11</v>
      </c>
      <c r="B16" s="28" t="s">
        <v>2</v>
      </c>
      <c r="C16" s="28">
        <v>-0.31356652741328928</v>
      </c>
      <c r="D16" s="28">
        <v>-0.74214749066082719</v>
      </c>
    </row>
    <row r="17" spans="1:4" ht="19.149999999999999" customHeight="1" x14ac:dyDescent="0.2">
      <c r="A17" s="9" t="s">
        <v>12</v>
      </c>
      <c r="B17" s="22">
        <v>1.7997032107733009</v>
      </c>
      <c r="C17" s="22">
        <v>1.3597009780552678</v>
      </c>
      <c r="D17" s="22">
        <v>1.4718445937183178</v>
      </c>
    </row>
    <row r="18" spans="1:4" ht="19.149999999999999" customHeight="1" x14ac:dyDescent="0.2">
      <c r="A18" s="9" t="s">
        <v>13</v>
      </c>
      <c r="B18" s="22">
        <v>26.115675849846948</v>
      </c>
      <c r="C18" s="22">
        <v>23.570694967476889</v>
      </c>
      <c r="D18" s="22">
        <v>20.744274809160306</v>
      </c>
    </row>
    <row r="19" spans="1:4" ht="19.149999999999999" customHeight="1" x14ac:dyDescent="0.2">
      <c r="A19" s="11" t="s">
        <v>14</v>
      </c>
      <c r="B19" s="23">
        <v>64.087208990174744</v>
      </c>
      <c r="C19" s="23">
        <v>60.31858787185449</v>
      </c>
      <c r="D19" s="23">
        <v>54.102944273967402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5240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-1.0816249680848378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-3.4026893074885822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-0.74214749066082719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1.4718445937183178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20.744274809160306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54.102944273967402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2016-02-17T11:24:59Z</dcterms:modified>
</cp:coreProperties>
</file>