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<sst xmlns="http://schemas.openxmlformats.org/spreadsheetml/2006/main" count="41" uniqueCount="26">
  <si>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</si>
  <si>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</si>
  <si>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</si>
  <si>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</si>
  <si>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</si>
  <si>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</si>
  <si>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</si>
  <si>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</si>
  <si>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</si>
  <si>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</si>
  <si>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</si>
  <si>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</si>
  <si>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</si>
  <si>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</si>
  <si>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</si>
  <si>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</si>
  <si>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</si>
  <si>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</si>
  <si>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</si>
  <si>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</si>
  <si>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</si>
  <si>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</si>
  <si>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</si>
  <si>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ACQUAVIVA D'ISERNIA</t>
  </si>
  <si>
    <t>Acquaviva d'Isernia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</si>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</sst>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98.275862068965509</c:v>
                </c:pt>
                <c:pt idx="1">
                  <c:v>161.29032258064515</c:v>
                </c:pt>
                <c:pt idx="2">
                  <c:v>393.75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40.274599542334094</c:v>
                </c:pt>
                <c:pt idx="1">
                  <c:v>36.75</c:v>
                </c:pt>
                <c:pt idx="2">
                  <c:v>40.731070496083547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3008"/>
        <c:axId val="65275008"/>
      </c:lineChart>
      <c:catAx>
        <c:axId val="652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3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Acquaviva d'Isernia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51.530612244897952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Acquaviva d'Isernia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51.530612244897952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55.309734513274336</v>
      </c>
      <c r="C13" s="27">
        <v>54.807692307692314</v>
      </c>
      <c r="D13" s="27">
        <v>51.530612244897952</v>
      </c>
    </row>
    <row r="14" spans="1:4" ht="18.600000000000001" customHeight="1" x14ac:dyDescent="0.2">
      <c r="A14" s="9" t="s">
        <v>8</v>
      </c>
      <c r="B14" s="27">
        <v>24.170616113744074</v>
      </c>
      <c r="C14" s="27">
        <v>17.1875</v>
      </c>
      <c r="D14" s="27">
        <v>29.411764705882355</v>
      </c>
    </row>
    <row r="15" spans="1:4" ht="18.600000000000001" customHeight="1" x14ac:dyDescent="0.2">
      <c r="A15" s="9" t="s">
        <v>9</v>
      </c>
      <c r="B15" s="27">
        <v>40.274599542334094</v>
      </c>
      <c r="C15" s="27">
        <v>36.75</v>
      </c>
      <c r="D15" s="27">
        <v>40.731070496083547</v>
      </c>
    </row>
    <row r="16" spans="1:4" ht="18.600000000000001" customHeight="1" x14ac:dyDescent="0.2">
      <c r="A16" s="9" t="s">
        <v>10</v>
      </c>
      <c r="B16" s="27">
        <v>98.275862068965509</v>
      </c>
      <c r="C16" s="27">
        <v>161.29032258064515</v>
      </c>
      <c r="D16" s="27">
        <v>393.75</v>
      </c>
    </row>
    <row r="17" spans="1:4" ht="18.600000000000001" customHeight="1" x14ac:dyDescent="0.2">
      <c r="A17" s="9" t="s">
        <v>6</v>
      </c>
      <c r="B17" s="27">
        <v>48.739495798319325</v>
      </c>
      <c r="C17" s="27">
        <v>33.333333333333329</v>
      </c>
      <c r="D17" s="27">
        <v>27.586206896551722</v>
      </c>
    </row>
    <row r="18" spans="1:4" ht="18.600000000000001" customHeight="1" x14ac:dyDescent="0.2">
      <c r="A18" s="9" t="s">
        <v>11</v>
      </c>
      <c r="B18" s="27">
        <v>15.340909090909092</v>
      </c>
      <c r="C18" s="27">
        <v>2.7210884353741496</v>
      </c>
      <c r="D18" s="27">
        <v>2.5641025641025639</v>
      </c>
    </row>
    <row r="19" spans="1:4" ht="18.600000000000001" customHeight="1" x14ac:dyDescent="0.2">
      <c r="A19" s="9" t="s">
        <v>12</v>
      </c>
      <c r="B19" s="27">
        <v>50.56818181818182</v>
      </c>
      <c r="C19" s="27">
        <v>60.544217687074834</v>
      </c>
      <c r="D19" s="27">
        <v>42.307692307692307</v>
      </c>
    </row>
    <row r="20" spans="1:4" ht="18.600000000000001" customHeight="1" x14ac:dyDescent="0.2">
      <c r="A20" s="9" t="s">
        <v>13</v>
      </c>
      <c r="B20" s="27">
        <v>23.863636363636363</v>
      </c>
      <c r="C20" s="27">
        <v>23.129251700680271</v>
      </c>
      <c r="D20" s="27">
        <v>39.743589743589745</v>
      </c>
    </row>
    <row r="21" spans="1:4" ht="18.600000000000001" customHeight="1" x14ac:dyDescent="0.2">
      <c r="A21" s="9" t="s">
        <v>14</v>
      </c>
      <c r="B21" s="27">
        <v>10.227272727272728</v>
      </c>
      <c r="C21" s="27">
        <v>13.605442176870749</v>
      </c>
      <c r="D21" s="27">
        <v>15.384615384615385</v>
      </c>
    </row>
    <row r="22" spans="1:4" ht="18.600000000000001" customHeight="1" x14ac:dyDescent="0.2">
      <c r="A22" s="9" t="s">
        <v>15</v>
      </c>
      <c r="B22" s="27">
        <v>15.909090909090908</v>
      </c>
      <c r="C22" s="27">
        <v>31.292517006802722</v>
      </c>
      <c r="D22" s="27">
        <v>28.846153846153843</v>
      </c>
    </row>
    <row r="23" spans="1:4" ht="18.600000000000001" customHeight="1" x14ac:dyDescent="0.2">
      <c r="A23" s="9" t="s">
        <v>16</v>
      </c>
      <c r="B23" s="27">
        <v>48.863636363636367</v>
      </c>
      <c r="C23" s="27">
        <v>40.136054421768705</v>
      </c>
      <c r="D23" s="27">
        <v>26.282051282051285</v>
      </c>
    </row>
    <row r="24" spans="1:4" ht="18.600000000000001" customHeight="1" x14ac:dyDescent="0.2">
      <c r="A24" s="9" t="s">
        <v>17</v>
      </c>
      <c r="B24" s="27">
        <v>16.477272727272727</v>
      </c>
      <c r="C24" s="27">
        <v>10.204081632653061</v>
      </c>
      <c r="D24" s="27">
        <v>17.307692307692307</v>
      </c>
    </row>
    <row r="25" spans="1:4" ht="18.600000000000001" customHeight="1" x14ac:dyDescent="0.2">
      <c r="A25" s="10" t="s">
        <v>18</v>
      </c>
      <c r="B25" s="28">
        <v>34.755555555555553</v>
      </c>
      <c r="C25" s="28">
        <v>40.526315789473685</v>
      </c>
      <c r="D25" s="28">
        <v>119.80198019801979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51.530612244897952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29.411764705882355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40.731070496083547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393.75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27.586206896551722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2.5641025641025639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42.307692307692307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39.743589743589745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15.384615384615385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28.846153846153843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26.282051282051285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17.307692307692307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119.80198019801979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2016-01-28T13:53:58Z</dcterms:modified>
</cp:coreProperties>
</file>