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<sst xmlns="http://schemas.openxmlformats.org/spreadsheetml/2006/main" count="42" uniqueCount="26">
  <si>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</si>
  <si>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</si>
  <si>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</si>
  <si>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</si>
  <si>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</si>
  <si>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</si>
  <si>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</si>
  <si>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</si>
  <si>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</si>
  <si>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</si>
  <si>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</si>
  <si>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</si>
  <si>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</si>
  <si>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</si>
  <si>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</si>
  <si>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</si>
  <si>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</si>
  <si>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</si>
  <si>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</si>
  <si>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</si>
  <si>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</si>
  <si>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ISERNIA</t>
  </si>
  <si>
    <t>ACQUAVIVA D'ISERNIA</t>
  </si>
  <si>
    <t>-</t>
  </si>
  <si>
    <t>Acquaviva d'Isernia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</si>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</sst>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92.215568862275461</c:v>
                </c:pt>
                <c:pt idx="1">
                  <c:v>88.757396449704146</c:v>
                </c:pt>
                <c:pt idx="2">
                  <c:v>84.705882352941174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76.664670658682638</c:v>
                </c:pt>
                <c:pt idx="1">
                  <c:v>80.207100591715971</c:v>
                </c:pt>
                <c:pt idx="2">
                  <c:v>92.288235294117641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Acquaviva d'Isernia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84.705882352941174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92.288235294117641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29.241877256317689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Acquaviva d'Isernia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84.705882352941174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92.288235294117641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92.215568862275461</v>
      </c>
      <c r="C13" s="22">
        <v>88.757396449704146</v>
      </c>
      <c r="D13" s="22">
        <v>84.705882352941174</v>
      </c>
    </row>
    <row r="14" spans="1:4" ht="19.149999999999999" customHeight="1" x14ac:dyDescent="0.2">
      <c r="A14" s="11" t="s">
        <v>7</v>
      </c>
      <c r="B14" s="22">
        <v>76.664670658682638</v>
      </c>
      <c r="C14" s="22">
        <v>80.207100591715971</v>
      </c>
      <c r="D14" s="22">
        <v>92.288235294117641</v>
      </c>
    </row>
    <row r="15" spans="1:4" ht="19.149999999999999" customHeight="1" x14ac:dyDescent="0.2">
      <c r="A15" s="11" t="s">
        <v>8</v>
      </c>
      <c r="B15" s="22" t="s">
        <v>17</v>
      </c>
      <c r="C15" s="22">
        <v>13.004484304932735</v>
      </c>
      <c r="D15" s="22">
        <v>29.241877256317689</v>
      </c>
    </row>
    <row r="16" spans="1:4" ht="19.149999999999999" customHeight="1" x14ac:dyDescent="0.2">
      <c r="A16" s="11" t="s">
        <v>10</v>
      </c>
      <c r="B16" s="22">
        <v>25.688073394495415</v>
      </c>
      <c r="C16" s="22">
        <v>28.444444444444443</v>
      </c>
      <c r="D16" s="22">
        <v>30.327868852459016</v>
      </c>
    </row>
    <row r="17" spans="1:4" ht="19.149999999999999" customHeight="1" x14ac:dyDescent="0.2">
      <c r="A17" s="11" t="s">
        <v>11</v>
      </c>
      <c r="B17" s="22">
        <v>28.571428571428569</v>
      </c>
      <c r="C17" s="22">
        <v>11.111111111111111</v>
      </c>
      <c r="D17" s="22" t="s">
        <v>23</v>
      </c>
    </row>
    <row r="18" spans="1:4" ht="19.149999999999999" customHeight="1" x14ac:dyDescent="0.2">
      <c r="A18" s="11" t="s">
        <v>12</v>
      </c>
      <c r="B18" s="22">
        <v>13.367346938775427</v>
      </c>
      <c r="C18" s="22">
        <v>19.929577464788736</v>
      </c>
      <c r="D18" s="22">
        <v>31</v>
      </c>
    </row>
    <row r="19" spans="1:4" ht="19.149999999999999" customHeight="1" x14ac:dyDescent="0.2">
      <c r="A19" s="11" t="s">
        <v>13</v>
      </c>
      <c r="B19" s="22">
        <v>89.970059880239518</v>
      </c>
      <c r="C19" s="22">
        <v>95.710059171597635</v>
      </c>
      <c r="D19" s="22">
        <v>98.82352941176471</v>
      </c>
    </row>
    <row r="20" spans="1:4" ht="19.149999999999999" customHeight="1" x14ac:dyDescent="0.2">
      <c r="A20" s="11" t="s">
        <v>15</v>
      </c>
      <c r="B20" s="22" t="s">
        <v>17</v>
      </c>
      <c r="C20" s="22">
        <v>67.5</v>
      </c>
      <c r="D20" s="22">
        <v>63.53591160220995</v>
      </c>
    </row>
    <row r="21" spans="1:4" ht="19.149999999999999" customHeight="1" x14ac:dyDescent="0.2">
      <c r="A21" s="11" t="s">
        <v>16</v>
      </c>
      <c r="B21" s="22" t="s">
        <v>17</v>
      </c>
      <c r="C21" s="22">
        <v>2.5</v>
      </c>
      <c r="D21" s="22">
        <v>0</v>
      </c>
    </row>
    <row r="22" spans="1:4" ht="19.149999999999999" customHeight="1" x14ac:dyDescent="0.2">
      <c r="A22" s="11" t="s">
        <v>6</v>
      </c>
      <c r="B22" s="22">
        <v>59.281437125748504</v>
      </c>
      <c r="C22" s="22">
        <v>52.071005917159766</v>
      </c>
      <c r="D22" s="22">
        <v>10</v>
      </c>
    </row>
    <row r="23" spans="1:4" ht="19.149999999999999" customHeight="1" x14ac:dyDescent="0.2">
      <c r="A23" s="12" t="s">
        <v>14</v>
      </c>
      <c r="B23" s="23">
        <v>10.826210826210826</v>
      </c>
      <c r="C23" s="23">
        <v>6.666666666666667</v>
      </c>
      <c r="D23" s="23">
        <v>0.81967213114754101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84.705882352941174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92.288235294117641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29.241877256317689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30.327868852459016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98.82352941176471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63.53591160220995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0.81967213114754101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2016-01-27T10:30:10Z</dcterms:modified>
</cp:coreProperties>
</file>