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<sst xmlns="http://schemas.openxmlformats.org/spreadsheetml/2006/main" count="21" uniqueCount="16">
  <si>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</si>
  <si>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</si>
  <si>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</si>
  <si>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</si>
  <si>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</si>
  <si>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</si>
  <si>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</si>
  <si>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</si>
  <si>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</si>
  <si>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</si>
  <si>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</si>
  <si>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</si>
  <si>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ISERNIA</t>
  </si>
  <si>
    <t>ACQUAVIVA D'ISERNIA</t>
  </si>
  <si>
    <t>Acquaviva d'Isernia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</si>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</sst>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3.1796407185628741</c:v>
                </c:pt>
                <c:pt idx="1">
                  <c:v>2.7529411764705882</c:v>
                </c:pt>
                <c:pt idx="2">
                  <c:v>2.5852272727272729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198080"/>
        <c:axId val="313221504"/>
      </c:lineChart>
      <c:catAx>
        <c:axId val="31319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21504"/>
        <c:crosses val="autoZero"/>
        <c:auto val="1"/>
        <c:lblAlgn val="ctr"/>
        <c:lblOffset val="100"/>
        <c:noMultiLvlLbl val="0"/>
      </c:catAx>
      <c:valAx>
        <c:axId val="31322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319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19.760479041916167</c:v>
                </c:pt>
                <c:pt idx="1">
                  <c:v>22.941176470588236</c:v>
                </c:pt>
                <c:pt idx="2">
                  <c:v>31.25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250176"/>
        <c:axId val="313258368"/>
      </c:lineChart>
      <c:catAx>
        <c:axId val="31325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58368"/>
        <c:crosses val="autoZero"/>
        <c:auto val="1"/>
        <c:lblAlgn val="ctr"/>
        <c:lblOffset val="100"/>
        <c:noMultiLvlLbl val="0"/>
      </c:catAx>
      <c:valAx>
        <c:axId val="31325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5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Acquaviva d'Isernia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1.1363636363636365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2.5852272727272729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4471552"/>
        <c:axId val="314477952"/>
      </c:bubbleChart>
      <c:valAx>
        <c:axId val="3144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77952"/>
        <c:crosses val="autoZero"/>
        <c:crossBetween val="midCat"/>
      </c:valAx>
      <c:valAx>
        <c:axId val="314477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3.1796407185628741</v>
      </c>
      <c r="C13" s="27">
        <v>2.7529411764705882</v>
      </c>
      <c r="D13" s="27">
        <v>2.5852272727272729</v>
      </c>
    </row>
    <row r="14" spans="1:4" ht="21.6" customHeight="1" x14ac:dyDescent="0.2">
      <c r="A14" s="8" t="s">
        <v>5</v>
      </c>
      <c r="B14" s="27">
        <v>19.760479041916167</v>
      </c>
      <c r="C14" s="27">
        <v>22.941176470588236</v>
      </c>
      <c r="D14" s="27">
        <v>31.25</v>
      </c>
    </row>
    <row r="15" spans="1:4" ht="21.6" customHeight="1" x14ac:dyDescent="0.2">
      <c r="A15" s="9" t="s">
        <v>6</v>
      </c>
      <c r="B15" s="28">
        <v>4.1916167664670656</v>
      </c>
      <c r="C15" s="28">
        <v>0</v>
      </c>
      <c r="D15" s="28">
        <v>1.1363636363636365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2.5852272727272729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31.25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1.1363636363636365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2015-04-17T09:36:18Z</dcterms:modified>
</cp:coreProperties>
</file>