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<sst xmlns="http://schemas.openxmlformats.org/spreadsheetml/2006/main" count="41" uniqueCount="26">
  <si>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</si>
  <si>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</si>
  <si>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</si>
  <si>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</si>
  <si>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</si>
  <si>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</si>
  <si>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</si>
  <si>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</si>
  <si>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</si>
  <si>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</si>
  <si>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</si>
  <si>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</si>
  <si>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</si>
  <si>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</si>
  <si>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</si>
  <si>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</si>
  <si>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</si>
  <si>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</si>
  <si>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</si>
  <si>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</si>
  <si>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</si>
  <si>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</si>
  <si>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PORDENONE</t>
  </si>
  <si>
    <t>VAJONT</t>
  </si>
  <si>
    <t>Vajont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</si>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</sst>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83.720930232558146</c:v>
                </c:pt>
                <c:pt idx="1">
                  <c:v>105.11363636363636</c:v>
                </c:pt>
                <c:pt idx="2">
                  <c:v>190.69767441860466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1904"/>
        <c:axId val="65164800"/>
      </c:lineChart>
      <c:catAx>
        <c:axId val="63851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800"/>
        <c:crosses val="autoZero"/>
        <c:auto val="1"/>
        <c:lblAlgn val="ctr"/>
        <c:lblOffset val="100"/>
        <c:noMultiLvlLbl val="0"/>
      </c:catAx>
      <c:valAx>
        <c:axId val="651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1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46.713409290096408</c:v>
                </c:pt>
                <c:pt idx="1">
                  <c:v>54.6304163126593</c:v>
                </c:pt>
                <c:pt idx="2">
                  <c:v>53.201970443349758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952"/>
        <c:axId val="65275008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Vajont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64.187327823691462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41.726618705035975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47.080291970802918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Vajont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64.187327823691462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41.726618705035975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752"/>
        <c:axId val="65393408"/>
      </c:bubbleChart>
      <c:valAx>
        <c:axId val="6538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408"/>
        <c:crosses val="autoZero"/>
        <c:crossBetween val="midCat"/>
      </c:valAx>
      <c:valAx>
        <c:axId val="653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61.634103019538188</v>
      </c>
      <c r="C13" s="27">
        <v>64.726027397260282</v>
      </c>
      <c r="D13" s="27">
        <v>64.187327823691462</v>
      </c>
    </row>
    <row r="14" spans="1:4" ht="18.600000000000001" customHeight="1" x14ac:dyDescent="0.2">
      <c r="A14" s="9" t="s">
        <v>8</v>
      </c>
      <c r="B14" s="27">
        <v>32.179930795847753</v>
      </c>
      <c r="C14" s="27">
        <v>44.68802698145025</v>
      </c>
      <c r="D14" s="27">
        <v>41.726618705035975</v>
      </c>
    </row>
    <row r="15" spans="1:4" ht="18.600000000000001" customHeight="1" x14ac:dyDescent="0.2">
      <c r="A15" s="9" t="s">
        <v>9</v>
      </c>
      <c r="B15" s="27">
        <v>46.713409290096408</v>
      </c>
      <c r="C15" s="27">
        <v>54.6304163126593</v>
      </c>
      <c r="D15" s="27">
        <v>53.201970443349758</v>
      </c>
    </row>
    <row r="16" spans="1:4" ht="18.600000000000001" customHeight="1" x14ac:dyDescent="0.2">
      <c r="A16" s="9" t="s">
        <v>10</v>
      </c>
      <c r="B16" s="27">
        <v>83.720930232558146</v>
      </c>
      <c r="C16" s="27">
        <v>105.11363636363636</v>
      </c>
      <c r="D16" s="27">
        <v>190.69767441860466</v>
      </c>
    </row>
    <row r="17" spans="1:4" ht="18.600000000000001" customHeight="1" x14ac:dyDescent="0.2">
      <c r="A17" s="9" t="s">
        <v>6</v>
      </c>
      <c r="B17" s="27">
        <v>47.910863509749305</v>
      </c>
      <c r="C17" s="27">
        <v>60.899653979238757</v>
      </c>
      <c r="D17" s="27">
        <v>47.080291970802918</v>
      </c>
    </row>
    <row r="18" spans="1:4" ht="18.600000000000001" customHeight="1" x14ac:dyDescent="0.2">
      <c r="A18" s="9" t="s">
        <v>11</v>
      </c>
      <c r="B18" s="27">
        <v>4.1275797373358349</v>
      </c>
      <c r="C18" s="27">
        <v>2.3328149300155521</v>
      </c>
      <c r="D18" s="27">
        <v>1.7195767195767195</v>
      </c>
    </row>
    <row r="19" spans="1:4" ht="18.600000000000001" customHeight="1" x14ac:dyDescent="0.2">
      <c r="A19" s="9" t="s">
        <v>12</v>
      </c>
      <c r="B19" s="27">
        <v>52.532833020637902</v>
      </c>
      <c r="C19" s="27">
        <v>56.454121306376358</v>
      </c>
      <c r="D19" s="27">
        <v>46.031746031746032</v>
      </c>
    </row>
    <row r="20" spans="1:4" ht="18.600000000000001" customHeight="1" x14ac:dyDescent="0.2">
      <c r="A20" s="9" t="s">
        <v>13</v>
      </c>
      <c r="B20" s="27">
        <v>28.330206378986865</v>
      </c>
      <c r="C20" s="27">
        <v>27.216174183514774</v>
      </c>
      <c r="D20" s="27">
        <v>35.978835978835974</v>
      </c>
    </row>
    <row r="21" spans="1:4" ht="18.600000000000001" customHeight="1" x14ac:dyDescent="0.2">
      <c r="A21" s="9" t="s">
        <v>14</v>
      </c>
      <c r="B21" s="27">
        <v>15.0093808630394</v>
      </c>
      <c r="C21" s="27">
        <v>13.996889580093313</v>
      </c>
      <c r="D21" s="27">
        <v>16.269841269841269</v>
      </c>
    </row>
    <row r="22" spans="1:4" ht="18.600000000000001" customHeight="1" x14ac:dyDescent="0.2">
      <c r="A22" s="9" t="s">
        <v>15</v>
      </c>
      <c r="B22" s="27">
        <v>12.007504690431519</v>
      </c>
      <c r="C22" s="27">
        <v>25.038880248833596</v>
      </c>
      <c r="D22" s="27">
        <v>14.814814814814813</v>
      </c>
    </row>
    <row r="23" spans="1:4" ht="18.600000000000001" customHeight="1" x14ac:dyDescent="0.2">
      <c r="A23" s="9" t="s">
        <v>16</v>
      </c>
      <c r="B23" s="27">
        <v>48.217636022514071</v>
      </c>
      <c r="C23" s="27">
        <v>38.413685847589427</v>
      </c>
      <c r="D23" s="27">
        <v>31.349206349206348</v>
      </c>
    </row>
    <row r="24" spans="1:4" ht="18.600000000000001" customHeight="1" x14ac:dyDescent="0.2">
      <c r="A24" s="9" t="s">
        <v>17</v>
      </c>
      <c r="B24" s="27">
        <v>12.94559099437148</v>
      </c>
      <c r="C24" s="27">
        <v>16.018662519440124</v>
      </c>
      <c r="D24" s="27">
        <v>20.899470899470899</v>
      </c>
    </row>
    <row r="25" spans="1:4" ht="18.600000000000001" customHeight="1" x14ac:dyDescent="0.2">
      <c r="A25" s="10" t="s">
        <v>18</v>
      </c>
      <c r="B25" s="28">
        <v>100.5043227665706</v>
      </c>
      <c r="C25" s="28">
        <v>111.14337333849529</v>
      </c>
      <c r="D25" s="28">
        <v>106.16006059075991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64.187327823691462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41.726618705035975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53.201970443349758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190.69767441860466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47.080291970802918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1.7195767195767195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46.031746031746032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35.978835978835974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16.269841269841269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14.814814814814813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31.349206349206348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20.899470899470899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106.16006059075991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2016-01-28T13:53:57Z</dcterms:modified>
</cp:coreProperties>
</file>