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<sst xmlns="http://schemas.openxmlformats.org/spreadsheetml/2006/main" count="23" uniqueCount="17">
  <si>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</si>
  <si>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</si>
  <si>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</si>
  <si>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</si>
  <si>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</si>
  <si>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</si>
  <si>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</si>
  <si>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</si>
  <si>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</si>
  <si>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</si>
  <si>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</si>
  <si>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</si>
  <si>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</si>
  <si>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</si>
  <si>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VAJONT</t>
  </si>
  <si>
    <t>Vajont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</si>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</sst>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1.834862385321101</c:v>
                </c:pt>
                <c:pt idx="1">
                  <c:v>5.3030303030303028</c:v>
                </c:pt>
                <c:pt idx="2">
                  <c:v>9.4674556213017755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3216"/>
        <c:axId val="427356160"/>
      </c:lineChart>
      <c:catAx>
        <c:axId val="42735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6160"/>
        <c:crosses val="autoZero"/>
        <c:auto val="1"/>
        <c:lblAlgn val="ctr"/>
        <c:lblOffset val="100"/>
        <c:noMultiLvlLbl val="0"/>
      </c:catAx>
      <c:valAx>
        <c:axId val="427356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3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97.297297297297305</c:v>
                </c:pt>
                <c:pt idx="1">
                  <c:v>95.522388059701484</c:v>
                </c:pt>
                <c:pt idx="2">
                  <c:v>98.571428571428584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7568"/>
        <c:axId val="428159360"/>
      </c:lineChart>
      <c:catAx>
        <c:axId val="42815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9360"/>
        <c:crosses val="autoZero"/>
        <c:auto val="1"/>
        <c:lblAlgn val="ctr"/>
        <c:lblOffset val="100"/>
        <c:noMultiLvlLbl val="0"/>
      </c:catAx>
      <c:valAx>
        <c:axId val="42815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7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Vajont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9.4674556213017755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38.763493621197256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98.571428571428584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202624"/>
        <c:axId val="428205952"/>
      </c:bubbleChart>
      <c:valAx>
        <c:axId val="42820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5952"/>
        <c:crosses val="autoZero"/>
        <c:crossBetween val="midCat"/>
      </c:valAx>
      <c:valAx>
        <c:axId val="42820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2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13.227513227513226</v>
      </c>
      <c r="C13" s="19">
        <v>35.2112676056338</v>
      </c>
      <c r="D13" s="19">
        <v>50.147203140333666</v>
      </c>
    </row>
    <row r="14" spans="1:4" ht="15.6" customHeight="1" x14ac:dyDescent="0.2">
      <c r="A14" s="8" t="s">
        <v>6</v>
      </c>
      <c r="B14" s="19">
        <v>1.834862385321101</v>
      </c>
      <c r="C14" s="19">
        <v>5.3030303030303028</v>
      </c>
      <c r="D14" s="19">
        <v>9.4674556213017755</v>
      </c>
    </row>
    <row r="15" spans="1:4" ht="15.6" customHeight="1" x14ac:dyDescent="0.2">
      <c r="A15" s="8" t="s">
        <v>8</v>
      </c>
      <c r="B15" s="19">
        <v>97.297297297297305</v>
      </c>
      <c r="C15" s="19">
        <v>95.522388059701484</v>
      </c>
      <c r="D15" s="19">
        <v>98.571428571428584</v>
      </c>
    </row>
    <row r="16" spans="1:4" ht="15.6" customHeight="1" x14ac:dyDescent="0.2">
      <c r="A16" s="9" t="s">
        <v>9</v>
      </c>
      <c r="B16" s="20">
        <v>43.915343915343911</v>
      </c>
      <c r="C16" s="20">
        <v>44.248826291079816</v>
      </c>
      <c r="D16" s="20">
        <v>38.763493621197256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50.147203140333666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9.4674556213017755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98.571428571428584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38.763493621197256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2015-04-20T13:14:36Z</dcterms:modified>
</cp:coreProperties>
</file>