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<sst xmlns="http://schemas.openxmlformats.org/spreadsheetml/2006/main" count="24" uniqueCount="18">
  <si>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</si>
  <si>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</si>
  <si>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</si>
  <si>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</si>
  <si>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</si>
  <si>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</si>
  <si>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</si>
  <si>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</si>
  <si>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</si>
  <si>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</si>
  <si>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</si>
  <si>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</si>
  <si>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</si>
  <si>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</si>
  <si>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</si>
  <si>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VAJONT</t>
  </si>
  <si>
    <t>Vajont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</si>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</sst>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0.14903129657228018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31.049250535331907</c:v>
                </c:pt>
                <c:pt idx="1">
                  <c:v>53.612167300380229</c:v>
                </c:pt>
                <c:pt idx="2">
                  <c:v>57.526080476900155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Vajont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57.526080476900155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0.14903129657228018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34.980219780219777</v>
      </c>
      <c r="C13" s="22">
        <v>44.893274853801167</v>
      </c>
      <c r="D13" s="22">
        <v>46.99</v>
      </c>
    </row>
    <row r="14" spans="1:4" ht="19.149999999999999" customHeight="1" x14ac:dyDescent="0.2">
      <c r="A14" s="9" t="s">
        <v>7</v>
      </c>
      <c r="B14" s="22">
        <v>31.049250535331907</v>
      </c>
      <c r="C14" s="22">
        <v>53.612167300380229</v>
      </c>
      <c r="D14" s="22">
        <v>57.526080476900155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0.14903129657228018</v>
      </c>
    </row>
    <row r="16" spans="1:4" ht="19.149999999999999" customHeight="1" x14ac:dyDescent="0.2">
      <c r="A16" s="11" t="s">
        <v>9</v>
      </c>
      <c r="B16" s="23" t="s">
        <v>10</v>
      </c>
      <c r="C16" s="23">
        <v>6.1224489795918364</v>
      </c>
      <c r="D16" s="23">
        <v>9.6209912536443145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57.526080476900155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0.14903129657228018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9.6209912536443145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2016-01-27T14:30:04Z</dcterms:modified>
</cp:coreProperties>
</file>