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<sst xmlns="http://schemas.openxmlformats.org/spreadsheetml/2006/main" count="23" uniqueCount="17">
  <si>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</si>
  <si>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</si>
  <si>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</si>
  <si>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</si>
  <si>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</si>
  <si>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</si>
  <si>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</si>
  <si>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</si>
  <si>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</si>
  <si>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</si>
  <si>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</si>
  <si>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</si>
  <si>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</si>
  <si>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</si>
  <si>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VAJONT</t>
  </si>
  <si>
    <t>Vajont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</si>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</sst>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1.6483516483516485</c:v>
                </c:pt>
                <c:pt idx="1">
                  <c:v>1.5706806282722512</c:v>
                </c:pt>
                <c:pt idx="2">
                  <c:v>2.4886877828054299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Vajont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7.0135746606334841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2.4886877828054299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7.0135746606334841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Vajont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7.0135746606334841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2.4886877828054299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5.2197802197802199</c:v>
                </c:pt>
                <c:pt idx="1">
                  <c:v>5.2356020942408374</c:v>
                </c:pt>
                <c:pt idx="2">
                  <c:v>7.0135746606334841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20.422535211267608</v>
      </c>
      <c r="C13" s="28">
        <v>25.146198830409354</v>
      </c>
      <c r="D13" s="28">
        <v>28.451882845188287</v>
      </c>
    </row>
    <row r="14" spans="1:4" ht="19.899999999999999" customHeight="1" x14ac:dyDescent="0.2">
      <c r="A14" s="9" t="s">
        <v>8</v>
      </c>
      <c r="B14" s="28">
        <v>5.2197802197802199</v>
      </c>
      <c r="C14" s="28">
        <v>3.664921465968586</v>
      </c>
      <c r="D14" s="28">
        <v>7.0135746606334841</v>
      </c>
    </row>
    <row r="15" spans="1:4" ht="19.899999999999999" customHeight="1" x14ac:dyDescent="0.2">
      <c r="A15" s="9" t="s">
        <v>9</v>
      </c>
      <c r="B15" s="28">
        <v>5.2197802197802199</v>
      </c>
      <c r="C15" s="28">
        <v>5.2356020942408374</v>
      </c>
      <c r="D15" s="28">
        <v>7.0135746606334841</v>
      </c>
    </row>
    <row r="16" spans="1:4" ht="19.899999999999999" customHeight="1" x14ac:dyDescent="0.2">
      <c r="A16" s="10" t="s">
        <v>7</v>
      </c>
      <c r="B16" s="29">
        <v>1.6483516483516485</v>
      </c>
      <c r="C16" s="29">
        <v>1.5706806282722512</v>
      </c>
      <c r="D16" s="29">
        <v>2.4886877828054299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28.451882845188287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7.0135746606334841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7.0135746606334841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2.4886877828054299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2016-01-26T16:59:07Z</dcterms:modified>
</cp:coreProperties>
</file>