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<sst xmlns="http://schemas.openxmlformats.org/spreadsheetml/2006/main" count="21" uniqueCount="16">
  <si>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</si>
  <si>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</si>
  <si>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</si>
  <si>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</si>
  <si>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</si>
  <si>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</si>
  <si>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</si>
  <si>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</si>
  <si>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</si>
  <si>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</si>
  <si>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</si>
  <si>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</si>
  <si>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</si>
  <si>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VAJONT</t>
  </si>
  <si>
    <t>Vajont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</si>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</sst>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2.9229122055674517</c:v>
                </c:pt>
                <c:pt idx="1">
                  <c:v>2.6007604562737643</c:v>
                </c:pt>
                <c:pt idx="2">
                  <c:v>2.3665283540802213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197312"/>
        <c:axId val="313198848"/>
      </c:lineChart>
      <c:catAx>
        <c:axId val="31319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8848"/>
        <c:crosses val="autoZero"/>
        <c:auto val="1"/>
        <c:lblAlgn val="ctr"/>
        <c:lblOffset val="100"/>
        <c:noMultiLvlLbl val="0"/>
      </c:catAx>
      <c:valAx>
        <c:axId val="3131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19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20.985010706638114</c:v>
                </c:pt>
                <c:pt idx="1">
                  <c:v>26.806083650190114</c:v>
                </c:pt>
                <c:pt idx="2">
                  <c:v>37.206085753803599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9424"/>
        <c:axId val="313250944"/>
      </c:lineChart>
      <c:catAx>
        <c:axId val="31323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944"/>
        <c:crosses val="autoZero"/>
        <c:auto val="1"/>
        <c:lblAlgn val="ctr"/>
        <c:lblOffset val="100"/>
        <c:noMultiLvlLbl val="0"/>
      </c:catAx>
      <c:valAx>
        <c:axId val="3132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Vajont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37.206085753803599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2.3665283540802213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69760"/>
        <c:axId val="314477184"/>
      </c:bubbleChart>
      <c:valAx>
        <c:axId val="31446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7184"/>
        <c:crosses val="autoZero"/>
        <c:crossBetween val="midCat"/>
      </c:valAx>
      <c:valAx>
        <c:axId val="3144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9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2.9229122055674517</v>
      </c>
      <c r="C13" s="27">
        <v>2.6007604562737643</v>
      </c>
      <c r="D13" s="27">
        <v>2.3665283540802213</v>
      </c>
    </row>
    <row r="14" spans="1:4" ht="21.6" customHeight="1" x14ac:dyDescent="0.2">
      <c r="A14" s="8" t="s">
        <v>5</v>
      </c>
      <c r="B14" s="27">
        <v>20.985010706638114</v>
      </c>
      <c r="C14" s="27">
        <v>26.806083650190114</v>
      </c>
      <c r="D14" s="27">
        <v>37.206085753803599</v>
      </c>
    </row>
    <row r="15" spans="1:4" ht="21.6" customHeight="1" x14ac:dyDescent="0.2">
      <c r="A15" s="9" t="s">
        <v>6</v>
      </c>
      <c r="B15" s="28">
        <v>1.070663811563169</v>
      </c>
      <c r="C15" s="28">
        <v>0.57034220532319391</v>
      </c>
      <c r="D15" s="28">
        <v>1.6597510373443984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2.3665283540802213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37.206085753803599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1.6597510373443984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2015-04-17T09:36:17Z</dcterms:modified>
</cp:coreProperties>
</file>