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<sst xmlns="http://schemas.openxmlformats.org/spreadsheetml/2006/main" count="37" uniqueCount="25">
  <si>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</si>
  <si>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</si>
  <si>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</si>
  <si>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</si>
  <si>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</si>
  <si>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</si>
  <si>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</si>
  <si>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</si>
  <si>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</si>
  <si>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</si>
  <si>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</si>
  <si>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</si>
  <si>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</si>
  <si>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</si>
  <si>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</si>
  <si>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</si>
  <si>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</si>
  <si>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</si>
  <si>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</si>
  <si>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</si>
  <si>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</si>
  <si>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VAJONT</t>
  </si>
  <si>
    <t>-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</si>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</sst>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4.2483660130718954</c:v>
                </c:pt>
                <c:pt idx="2">
                  <c:v>5.9347181008902083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20.37037037037037</c:v>
                </c:pt>
                <c:pt idx="2">
                  <c:v>29.152542372881356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1312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5.9347181008902083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29.152542372881356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51.834862385321102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5.9347181008902083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29.152542372881356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13.148283418553689</v>
      </c>
      <c r="C13" s="30">
        <v>39.358600583090379</v>
      </c>
      <c r="D13" s="30">
        <v>172.01166180758017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20.37037037037037</v>
      </c>
      <c r="D14" s="30">
        <v>29.152542372881356</v>
      </c>
    </row>
    <row r="15" spans="1:4" ht="19.899999999999999" customHeight="1" x14ac:dyDescent="0.2">
      <c r="A15" s="9" t="s">
        <v>6</v>
      </c>
      <c r="B15" s="30">
        <v>2.3255813953488373</v>
      </c>
      <c r="C15" s="30">
        <v>4.2483660130718954</v>
      </c>
      <c r="D15" s="30">
        <v>5.9347181008902083</v>
      </c>
    </row>
    <row r="16" spans="1:4" ht="19.899999999999999" customHeight="1" x14ac:dyDescent="0.2">
      <c r="A16" s="9" t="s">
        <v>12</v>
      </c>
      <c r="B16" s="30">
        <v>23.52941176470588</v>
      </c>
      <c r="C16" s="30">
        <v>61.363636363636367</v>
      </c>
      <c r="D16" s="30">
        <v>51.834862385321102</v>
      </c>
    </row>
    <row r="17" spans="1:4" ht="19.899999999999999" customHeight="1" x14ac:dyDescent="0.2">
      <c r="A17" s="9" t="s">
        <v>13</v>
      </c>
      <c r="B17" s="30">
        <v>200.02224199288258</v>
      </c>
      <c r="C17" s="30">
        <v>88.601222581805104</v>
      </c>
      <c r="D17" s="30">
        <v>103.11536792237695</v>
      </c>
    </row>
    <row r="18" spans="1:4" ht="19.899999999999999" customHeight="1" x14ac:dyDescent="0.2">
      <c r="A18" s="9" t="s">
        <v>14</v>
      </c>
      <c r="B18" s="30">
        <v>22.257551669316374</v>
      </c>
      <c r="C18" s="30">
        <v>69.474497681607417</v>
      </c>
      <c r="D18" s="30">
        <v>43.633319805194809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16.610169491525422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88.025889967637553</v>
      </c>
      <c r="D21" s="30">
        <v>74.617378123319156</v>
      </c>
    </row>
    <row r="22" spans="1:4" ht="19.899999999999999" customHeight="1" x14ac:dyDescent="0.2">
      <c r="A22" s="10" t="s">
        <v>17</v>
      </c>
      <c r="B22" s="31">
        <v>86.200378071833654</v>
      </c>
      <c r="C22" s="31">
        <v>460.22727272727275</v>
      </c>
      <c r="D22" s="31">
        <v>162.0701572490064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172.01166180758017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29.152542372881356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5.9347181008902083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51.834862385321102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103.11536792237695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43.633319805194809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16.610169491525422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74.617378123319156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162.0701572490064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2016-01-26T11:39:43Z</dcterms:modified>
</cp:coreProperties>
</file>